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mt24x64\Test Files\"/>
    </mc:Choice>
  </mc:AlternateContent>
  <xr:revisionPtr revIDLastSave="0" documentId="13_ncr:1_{F383F3A1-082C-4EBE-BC64-8239696C2F7B}" xr6:coauthVersionLast="47" xr6:coauthVersionMax="47" xr10:uidLastSave="{00000000-0000-0000-0000-000000000000}"/>
  <bookViews>
    <workbookView xWindow="-120" yWindow="-120" windowWidth="29040" windowHeight="15720" xr2:uid="{C13B28EB-F9A6-4709-8944-1CABF4A7E335}"/>
  </bookViews>
  <sheets>
    <sheet name="Example 11.2" sheetId="2" r:id="rId1"/>
  </sheets>
  <externalReferences>
    <externalReference r:id="rId2"/>
    <externalReference r:id="rId3"/>
  </externalReferences>
  <definedNames>
    <definedName name="cat_level_1">'Example 11.2'!$DJ$1</definedName>
    <definedName name="cat_level_10">'Example 11.2'!$DS$1</definedName>
    <definedName name="cat_level_2">'Example 11.2'!$DK$1</definedName>
    <definedName name="cat_level_3">'Example 11.2'!$DL$1</definedName>
    <definedName name="cat_level_4">'Example 11.2'!$DM$1</definedName>
    <definedName name="cat_level_5">'Example 11.2'!$DN$1</definedName>
    <definedName name="cat_level_6">'Example 11.2'!$DO$1</definedName>
    <definedName name="cat_level_7">'Example 11.2'!$DP$1</definedName>
    <definedName name="cat_level_8">'Example 11.2'!$DQ$1</definedName>
    <definedName name="cat_level_9">'Example 11.2'!$DR$1</definedName>
    <definedName name="cat_no_levels">'Example 11.2'!$CX$1</definedName>
    <definedName name="data_block_1">#REF!</definedName>
    <definedName name="data_block_2">#REF!</definedName>
    <definedName name="data_block_3">#REF!</definedName>
    <definedName name="FDS_Report">'Example 11.2'!$B$48</definedName>
    <definedName name="merg_num_1">[2]Sheet1!$FA$1</definedName>
    <definedName name="merg_num_2">[2]Sheet1!$FA$2001</definedName>
    <definedName name="merg_num_3">[2]Sheet1!$FA$4001</definedName>
    <definedName name="merg_num_4">[2]Sheet1!$FA$6001</definedName>
    <definedName name="merg_num_5">[2]Sheet1!$FA$8001</definedName>
    <definedName name="merg_num_6">[2]Sheet1!$FA$10001</definedName>
    <definedName name="merg_num_7">[2]Sheet1!$FA$12001</definedName>
    <definedName name="merg_num_8">[2]Sheet1!$FA$14001</definedName>
    <definedName name="merg_num_9">[2]Sheet1!$FA$16001</definedName>
    <definedName name="merg_text_1">[2]Sheet1!$EZ$1</definedName>
    <definedName name="merg_text_2">[2]Sheet1!$EZ$2001</definedName>
    <definedName name="merg_text_3">[2]Sheet1!$EZ$4001</definedName>
    <definedName name="merg_text_4">[2]Sheet1!$EZ$6001</definedName>
    <definedName name="merg_text_5">[2]Sheet1!$EZ$8001</definedName>
    <definedName name="merg_text_6">[2]Sheet1!$EZ$10001</definedName>
    <definedName name="merg_text_7">[2]Sheet1!$EZ$12001</definedName>
    <definedName name="merg_text_8">[2]Sheet1!$EZ$14001</definedName>
    <definedName name="merg_text_9">[2]Sheet1!$EZ$16001</definedName>
    <definedName name="MRO_merge_num_1">#REF!</definedName>
    <definedName name="MRO_merge_num_2">#REF!</definedName>
    <definedName name="MRO_merge_text_1">#REF!</definedName>
    <definedName name="MRO_merge_text_2">#REF!</definedName>
    <definedName name="rng_high">'Example 11.2'!$CV$1:$CV$2</definedName>
    <definedName name="rng_low">'Example 11.2'!$CU$1:$CU$2</definedName>
    <definedName name="rng_name">'Example 11.2'!$CT$1:$CT$2</definedName>
    <definedName name="rng_name_cat">'Example 11.2'!$CW$1</definedName>
    <definedName name="rngxl2_">#REF!</definedName>
    <definedName name="xlrngx_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<sst xmlns="http://schemas.openxmlformats.org/spreadsheetml/2006/main" count="72" uniqueCount="67">
  <si>
    <t>Factor Names and Level Settings (Continuous)</t>
  </si>
  <si>
    <t>Name</t>
  </si>
  <si>
    <t>Low</t>
  </si>
  <si>
    <t>High</t>
  </si>
  <si>
    <t>Title:</t>
  </si>
  <si>
    <t>Date:</t>
  </si>
  <si>
    <t>Name of Experimenter:</t>
  </si>
  <si>
    <t>Notes:</t>
  </si>
  <si>
    <t>Design Type:</t>
  </si>
  <si>
    <t>Number of Replicates:</t>
  </si>
  <si>
    <t>Number of Responses:</t>
  </si>
  <si>
    <t>Run Order</t>
  </si>
  <si>
    <t>Std. Order</t>
  </si>
  <si>
    <t>Blocks</t>
  </si>
  <si>
    <t>SigmaXL V11.1 RSM</t>
  </si>
  <si>
    <t>Time</t>
  </si>
  <si>
    <t>Temp</t>
  </si>
  <si>
    <t>Drop Down - Cube or Axial</t>
  </si>
  <si>
    <t>2 Factor, 13-Run, Central Composite Design, Uniform Precision (5 Ctr Pts)</t>
  </si>
  <si>
    <t>Point Type</t>
  </si>
  <si>
    <t>Fraction of Design Space</t>
  </si>
  <si>
    <t>SE Mean</t>
  </si>
  <si>
    <t>Margin of Error (Interval Half-Width = t*SE Mean)</t>
  </si>
  <si>
    <t>FDS_Plots</t>
  </si>
  <si>
    <t>Fraction of Design Space (FDS) Plot Design and Model Information</t>
  </si>
  <si>
    <t>Design: 2 Factor, 13-Run, Central Composite Design, Uniform Precision (5 Ctr Pts)</t>
  </si>
  <si>
    <t>Alpha Axial Value: 1.414</t>
  </si>
  <si>
    <t>Number of Replicates: 1</t>
  </si>
  <si>
    <t>Terms in Model: ME + 2-Way Interactions + Quadratic</t>
  </si>
  <si>
    <t>Confidence Level: 95%</t>
  </si>
  <si>
    <t>DF Error: 7</t>
  </si>
  <si>
    <t>Margin of Error (Interval Half-Width) t-Value: 2.365</t>
  </si>
  <si>
    <t>Summary Statistics for SE Mean (Monte Carlo with 100,000 reps; Cuboidal with alpha axial limited to 1; StDev = 1)</t>
  </si>
  <si>
    <t>Average: 0.4892</t>
  </si>
  <si>
    <t>Minimum: 0.4361</t>
  </si>
  <si>
    <t>1st Percentile: 0.4361</t>
  </si>
  <si>
    <t>5th Percentile: 0.4363</t>
  </si>
  <si>
    <t>25th Percentile: 0.4404</t>
  </si>
  <si>
    <t>50th Percentile (Median): 0.4585</t>
  </si>
  <si>
    <t>75th Percentile: 0.5086</t>
  </si>
  <si>
    <t>95th Percentile: 0.6236</t>
  </si>
  <si>
    <t>99th Percentile: 0.7102</t>
  </si>
  <si>
    <t>Maximum: 0.7897</t>
  </si>
  <si>
    <t>Summary Statistics for Margin of Error (Interval Half-Width = t*SE Mean)</t>
  </si>
  <si>
    <t>Average: 1.157</t>
  </si>
  <si>
    <t>Minimum: 1.031</t>
  </si>
  <si>
    <t>1st Percentile: 1.031</t>
  </si>
  <si>
    <t>5th Percentile: 1.032</t>
  </si>
  <si>
    <t>25th Percentile: 1.041</t>
  </si>
  <si>
    <t>50th Percentile (Median): 1.084</t>
  </si>
  <si>
    <t>75th Percentile: 1.203</t>
  </si>
  <si>
    <t>95th Percentile: 1.475</t>
  </si>
  <si>
    <t>99th Percentile: 1.679</t>
  </si>
  <si>
    <t>Maximum: 1.867</t>
  </si>
  <si>
    <t>Response Surface Methods Design Worksheet</t>
  </si>
  <si>
    <t>Alpha Axial Value:</t>
  </si>
  <si>
    <t>Factor Levels Define:</t>
  </si>
  <si>
    <t>Block on Replicates:</t>
  </si>
  <si>
    <t>Cube points (Circumscribed)</t>
  </si>
  <si>
    <t>No</t>
  </si>
  <si>
    <t xml:space="preserve">Rotatable (Alpha = 1.414) </t>
  </si>
  <si>
    <t>Yield</t>
  </si>
  <si>
    <t>Viscosity</t>
  </si>
  <si>
    <t>MW</t>
  </si>
  <si>
    <t>Rotatable (Alpha = 1.414)</t>
  </si>
  <si>
    <t>Multiple Response Optimization of Chemical Process</t>
  </si>
  <si>
    <t>Douglas Montgomery, Design and Analysis of Experiments, 10th Ed., Example 11.2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</si>
</sst>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medium">
        <color indexed="8"/>
      </bottom>
      <diagonal/>
    </border>
    <border>
      <left style="medium">
        <color indexed="8"/>
      </left>
      <right style="thin">
        <color auto="1"/>
      </right>
      <top style="medium">
        <color indexed="8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thin">
        <color auto="1"/>
      </left>
      <right/>
      <top style="medium">
        <color indexed="8"/>
      </top>
      <bottom style="thin">
        <color auto="1"/>
      </bottom>
      <diagonal/>
    </border>
    <border>
      <left/>
      <right/>
      <top style="medium">
        <color indexed="8"/>
      </top>
      <bottom style="thin">
        <color auto="1"/>
      </bottom>
      <diagonal/>
    </border>
    <border>
      <left/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46">
    <xf numFmtId="0" fontId="0" fillId="0" borderId="0" xfId="0"/>
    <xf numFmtId="0" fontId="2" fillId="0" borderId="0" xfId="1"/>
    <xf numFmtId="0" fontId="2" fillId="0" borderId="0" xfId="3"/>
    <xf numFmtId="0" fontId="3" fillId="0" borderId="1" xfId="1" applyFont="1" applyBorder="1" applyAlignment="1">
      <alignment horizontal="right" vertical="center"/>
    </xf>
    <xf numFmtId="0" fontId="2" fillId="0" borderId="1" xfId="3" applyBorder="1" applyAlignment="1">
      <alignment horizontal="center" vertical="center"/>
    </xf>
    <xf numFmtId="0" fontId="2" fillId="0" borderId="2" xfId="3" applyBorder="1" applyAlignment="1">
      <alignment horizontal="center" vertical="center"/>
    </xf>
    <xf numFmtId="0" fontId="2" fillId="0" borderId="3" xfId="3" applyBorder="1" applyAlignment="1">
      <alignment horizontal="center" vertical="center"/>
    </xf>
    <xf numFmtId="0" fontId="2" fillId="0" borderId="0" xfId="1" applyAlignment="1">
      <alignment vertical="center"/>
    </xf>
    <xf numFmtId="0" fontId="3" fillId="0" borderId="4" xfId="1" applyFont="1" applyBorder="1" applyAlignment="1">
      <alignment horizontal="right" vertical="center"/>
    </xf>
    <xf numFmtId="0" fontId="2" fillId="0" borderId="4" xfId="1" applyBorder="1" applyAlignment="1">
      <alignment horizontal="center" vertical="center"/>
    </xf>
    <xf numFmtId="0" fontId="2" fillId="0" borderId="5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3" fillId="0" borderId="7" xfId="1" applyFont="1" applyBorder="1" applyAlignment="1">
      <alignment horizontal="right" vertical="center"/>
    </xf>
    <xf numFmtId="0" fontId="2" fillId="0" borderId="7" xfId="1" applyBorder="1" applyAlignment="1">
      <alignment horizontal="center" vertical="center"/>
    </xf>
    <xf numFmtId="0" fontId="2" fillId="0" borderId="8" xfId="1" applyBorder="1" applyAlignment="1">
      <alignment horizontal="center" vertical="center"/>
    </xf>
    <xf numFmtId="0" fontId="2" fillId="0" borderId="9" xfId="1" applyBorder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Alignment="1">
      <alignment horizontal="left" vertical="center"/>
    </xf>
    <xf numFmtId="0" fontId="3" fillId="0" borderId="0" xfId="1" applyFont="1"/>
    <xf numFmtId="0" fontId="3" fillId="0" borderId="0" xfId="1" applyFont="1" applyAlignment="1">
      <alignment vertical="center"/>
    </xf>
    <xf numFmtId="0" fontId="2" fillId="0" borderId="11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3" fillId="0" borderId="13" xfId="1" applyFont="1" applyBorder="1" applyAlignment="1">
      <alignment horizontal="right" vertical="center"/>
    </xf>
    <xf numFmtId="0" fontId="3" fillId="0" borderId="14" xfId="1" applyFont="1" applyBorder="1" applyAlignment="1">
      <alignment horizontal="right" vertical="center"/>
    </xf>
    <xf numFmtId="0" fontId="2" fillId="0" borderId="15" xfId="1" applyBorder="1" applyAlignment="1">
      <alignment horizontal="left" vertical="center"/>
    </xf>
    <xf numFmtId="0" fontId="2" fillId="0" borderId="16" xfId="1" applyBorder="1" applyAlignment="1">
      <alignment horizontal="left" vertical="center"/>
    </xf>
    <xf numFmtId="0" fontId="3" fillId="0" borderId="17" xfId="1" applyFont="1" applyBorder="1" applyAlignment="1">
      <alignment horizontal="right" vertical="center"/>
    </xf>
    <xf numFmtId="0" fontId="2" fillId="0" borderId="0" xfId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2" fillId="0" borderId="10" xfId="1" applyBorder="1" applyAlignment="1">
      <alignment horizontal="center" vertical="center"/>
    </xf>
    <xf numFmtId="0" fontId="2" fillId="0" borderId="19" xfId="1" applyBorder="1" applyAlignment="1">
      <alignment horizontal="center" vertical="center"/>
    </xf>
    <xf numFmtId="0" fontId="2" fillId="0" borderId="20" xfId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3" fillId="5" borderId="0" xfId="2" applyFont="1" applyFill="1" applyAlignment="1">
      <alignment vertical="center"/>
    </xf>
    <xf numFmtId="0" fontId="3" fillId="5" borderId="0" xfId="2" applyFont="1" applyFill="1" applyAlignment="1">
      <alignment horizontal="center" vertical="center"/>
    </xf>
    <xf numFmtId="0" fontId="3" fillId="5" borderId="0" xfId="2" applyFont="1" applyFill="1" applyAlignment="1">
      <alignment horizontal="center"/>
    </xf>
    <xf numFmtId="0" fontId="2" fillId="5" borderId="0" xfId="1" applyFill="1"/>
    <xf numFmtId="0" fontId="3" fillId="5" borderId="0" xfId="2" applyFont="1" applyFill="1"/>
    <xf numFmtId="0" fontId="3" fillId="2" borderId="18" xfId="2" applyFont="1" applyFill="1" applyBorder="1" applyAlignment="1">
      <alignment horizontal="center" vertical="center"/>
    </xf>
    <xf numFmtId="0" fontId="3" fillId="2" borderId="18" xfId="2" applyFont="1" applyFill="1" applyBorder="1" applyAlignment="1">
      <alignment horizontal="center"/>
    </xf>
    <xf numFmtId="0" fontId="3" fillId="3" borderId="22" xfId="2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2" fillId="0" borderId="25" xfId="1" applyFill="1" applyBorder="1" applyAlignment="1">
      <alignment horizontal="center"/>
    </xf>
    <xf numFmtId="0" fontId="2" fillId="4" borderId="25" xfId="1" applyFill="1" applyBorder="1" applyAlignment="1" applyProtection="1">
      <alignment horizontal="center" vertical="center"/>
      <protection locked="0"/>
    </xf>
  </cellXfs>
  <cellStyles count="4">
    <cellStyle name="Normal" xfId="0" builtinId="0"/>
    <cellStyle name="Normal 2" xfId="3" xr:uid="{05561B9C-6C6D-4421-85E1-A4F81A645517}"/>
    <cellStyle name="Normal_Book2_1" xfId="1" xr:uid="{39B49555-689C-4F0D-82EC-DF7312C5B813}"/>
    <cellStyle name="Normal_Book2_1 2" xfId="2" xr:uid="{1D5F13A0-4E8B-4205-81E4-6C9F245C1C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/>
              <a:t>Fraction of Design Space (FDS) Plot
SE Mean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 cmpd="sng" algn="ctr">
              <a:solidFill>
                <a:srgbClr val="0070C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xVal>
            <c:numRef>
              <c:f>'Example 11.2'!$CA$2:$CA$1001</c:f>
              <c:numCache>
                <c:formatCode>General</c:formatCode>
                <c:ptCount val="100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7.0000000000000001E-3</c:v>
                </c:pt>
                <c:pt idx="7">
                  <c:v>8.0000000000000002E-3</c:v>
                </c:pt>
                <c:pt idx="8">
                  <c:v>8.9999999999999993E-3</c:v>
                </c:pt>
                <c:pt idx="9">
                  <c:v>0.01</c:v>
                </c:pt>
                <c:pt idx="10">
                  <c:v>1.0999999999999999E-2</c:v>
                </c:pt>
                <c:pt idx="11">
                  <c:v>1.2E-2</c:v>
                </c:pt>
                <c:pt idx="12">
                  <c:v>1.2999999999999999E-2</c:v>
                </c:pt>
                <c:pt idx="13">
                  <c:v>1.4E-2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1.9E-2</c:v>
                </c:pt>
                <c:pt idx="19">
                  <c:v>0.02</c:v>
                </c:pt>
                <c:pt idx="20">
                  <c:v>2.1000000000000001E-2</c:v>
                </c:pt>
                <c:pt idx="21">
                  <c:v>2.1999999999999999E-2</c:v>
                </c:pt>
                <c:pt idx="22">
                  <c:v>2.3E-2</c:v>
                </c:pt>
                <c:pt idx="23">
                  <c:v>2.4E-2</c:v>
                </c:pt>
                <c:pt idx="24">
                  <c:v>2.5000000000000001E-2</c:v>
                </c:pt>
                <c:pt idx="25">
                  <c:v>2.5999999999999999E-2</c:v>
                </c:pt>
                <c:pt idx="26">
                  <c:v>2.7E-2</c:v>
                </c:pt>
                <c:pt idx="27">
                  <c:v>2.8000000000000001E-2</c:v>
                </c:pt>
                <c:pt idx="28">
                  <c:v>2.9000000000000001E-2</c:v>
                </c:pt>
                <c:pt idx="29">
                  <c:v>0.03</c:v>
                </c:pt>
                <c:pt idx="30">
                  <c:v>3.1E-2</c:v>
                </c:pt>
                <c:pt idx="31">
                  <c:v>3.2000000000000001E-2</c:v>
                </c:pt>
                <c:pt idx="32">
                  <c:v>3.3000000000000002E-2</c:v>
                </c:pt>
                <c:pt idx="33">
                  <c:v>3.4000000000000002E-2</c:v>
                </c:pt>
                <c:pt idx="34">
                  <c:v>3.5000000000000003E-2</c:v>
                </c:pt>
                <c:pt idx="35">
                  <c:v>3.5999999999999997E-2</c:v>
                </c:pt>
                <c:pt idx="36">
                  <c:v>3.6999999999999998E-2</c:v>
                </c:pt>
                <c:pt idx="37">
                  <c:v>3.7999999999999999E-2</c:v>
                </c:pt>
                <c:pt idx="38">
                  <c:v>3.9E-2</c:v>
                </c:pt>
                <c:pt idx="39">
                  <c:v>0.04</c:v>
                </c:pt>
                <c:pt idx="40">
                  <c:v>4.1000000000000002E-2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4.3999999999999997E-2</c:v>
                </c:pt>
                <c:pt idx="44">
                  <c:v>4.4999999999999998E-2</c:v>
                </c:pt>
                <c:pt idx="45">
                  <c:v>4.5999999999999999E-2</c:v>
                </c:pt>
                <c:pt idx="46">
                  <c:v>4.7E-2</c:v>
                </c:pt>
                <c:pt idx="47">
                  <c:v>4.8000000000000001E-2</c:v>
                </c:pt>
                <c:pt idx="48">
                  <c:v>4.9000000000000002E-2</c:v>
                </c:pt>
                <c:pt idx="49">
                  <c:v>0.05</c:v>
                </c:pt>
                <c:pt idx="50">
                  <c:v>5.0999999999999997E-2</c:v>
                </c:pt>
                <c:pt idx="51">
                  <c:v>5.1999999999999998E-2</c:v>
                </c:pt>
                <c:pt idx="52">
                  <c:v>5.2999999999999999E-2</c:v>
                </c:pt>
                <c:pt idx="53">
                  <c:v>5.3999999999999999E-2</c:v>
                </c:pt>
                <c:pt idx="54">
                  <c:v>5.5E-2</c:v>
                </c:pt>
                <c:pt idx="55">
                  <c:v>5.6000000000000001E-2</c:v>
                </c:pt>
                <c:pt idx="56">
                  <c:v>5.7000000000000002E-2</c:v>
                </c:pt>
                <c:pt idx="57">
                  <c:v>5.8000000000000003E-2</c:v>
                </c:pt>
                <c:pt idx="58">
                  <c:v>5.8999999999999997E-2</c:v>
                </c:pt>
                <c:pt idx="59">
                  <c:v>0.06</c:v>
                </c:pt>
                <c:pt idx="60">
                  <c:v>6.0999999999999999E-2</c:v>
                </c:pt>
                <c:pt idx="61">
                  <c:v>6.2E-2</c:v>
                </c:pt>
                <c:pt idx="62">
                  <c:v>6.3E-2</c:v>
                </c:pt>
                <c:pt idx="63">
                  <c:v>6.4000000000000001E-2</c:v>
                </c:pt>
                <c:pt idx="64">
                  <c:v>6.5000000000000002E-2</c:v>
                </c:pt>
                <c:pt idx="65">
                  <c:v>6.6000000000000003E-2</c:v>
                </c:pt>
                <c:pt idx="66">
                  <c:v>6.7000000000000004E-2</c:v>
                </c:pt>
                <c:pt idx="67">
                  <c:v>6.8000000000000005E-2</c:v>
                </c:pt>
                <c:pt idx="68">
                  <c:v>6.9000000000000006E-2</c:v>
                </c:pt>
                <c:pt idx="69">
                  <c:v>7.0000000000000007E-2</c:v>
                </c:pt>
                <c:pt idx="70">
                  <c:v>7.0999999999999994E-2</c:v>
                </c:pt>
                <c:pt idx="71">
                  <c:v>7.1999999999999995E-2</c:v>
                </c:pt>
                <c:pt idx="72">
                  <c:v>7.2999999999999995E-2</c:v>
                </c:pt>
                <c:pt idx="73">
                  <c:v>7.3999999999999996E-2</c:v>
                </c:pt>
                <c:pt idx="74">
                  <c:v>7.4999999999999997E-2</c:v>
                </c:pt>
                <c:pt idx="75">
                  <c:v>7.5999999999999998E-2</c:v>
                </c:pt>
                <c:pt idx="76">
                  <c:v>7.6999999999999999E-2</c:v>
                </c:pt>
                <c:pt idx="77">
                  <c:v>7.8E-2</c:v>
                </c:pt>
                <c:pt idx="78">
                  <c:v>7.9000000000000001E-2</c:v>
                </c:pt>
                <c:pt idx="79">
                  <c:v>0.08</c:v>
                </c:pt>
                <c:pt idx="80">
                  <c:v>8.1000000000000003E-2</c:v>
                </c:pt>
                <c:pt idx="81">
                  <c:v>8.2000000000000003E-2</c:v>
                </c:pt>
                <c:pt idx="82">
                  <c:v>8.3000000000000004E-2</c:v>
                </c:pt>
                <c:pt idx="83">
                  <c:v>8.4000000000000005E-2</c:v>
                </c:pt>
                <c:pt idx="84">
                  <c:v>8.5000000000000006E-2</c:v>
                </c:pt>
                <c:pt idx="85">
                  <c:v>8.5999999999999993E-2</c:v>
                </c:pt>
                <c:pt idx="86">
                  <c:v>8.6999999999999994E-2</c:v>
                </c:pt>
                <c:pt idx="87">
                  <c:v>8.7999999999999995E-2</c:v>
                </c:pt>
                <c:pt idx="88">
                  <c:v>8.8999999999999996E-2</c:v>
                </c:pt>
                <c:pt idx="89">
                  <c:v>0.09</c:v>
                </c:pt>
                <c:pt idx="90">
                  <c:v>9.0999999999999998E-2</c:v>
                </c:pt>
                <c:pt idx="91">
                  <c:v>9.1999999999999998E-2</c:v>
                </c:pt>
                <c:pt idx="92">
                  <c:v>9.2999999999999999E-2</c:v>
                </c:pt>
                <c:pt idx="93">
                  <c:v>9.4E-2</c:v>
                </c:pt>
                <c:pt idx="94">
                  <c:v>9.5000000000000001E-2</c:v>
                </c:pt>
                <c:pt idx="95">
                  <c:v>9.6000000000000002E-2</c:v>
                </c:pt>
                <c:pt idx="96">
                  <c:v>9.7000000000000003E-2</c:v>
                </c:pt>
                <c:pt idx="97">
                  <c:v>9.8000000000000004E-2</c:v>
                </c:pt>
                <c:pt idx="98">
                  <c:v>9.9000000000000005E-2</c:v>
                </c:pt>
                <c:pt idx="99">
                  <c:v>0.1</c:v>
                </c:pt>
                <c:pt idx="100">
                  <c:v>0.10100000000000001</c:v>
                </c:pt>
                <c:pt idx="101">
                  <c:v>0.10199999999999999</c:v>
                </c:pt>
                <c:pt idx="102">
                  <c:v>0.10299999999999999</c:v>
                </c:pt>
                <c:pt idx="103">
                  <c:v>0.104</c:v>
                </c:pt>
                <c:pt idx="104">
                  <c:v>0.105</c:v>
                </c:pt>
                <c:pt idx="105">
                  <c:v>0.106</c:v>
                </c:pt>
                <c:pt idx="106">
                  <c:v>0.107</c:v>
                </c:pt>
                <c:pt idx="107">
                  <c:v>0.108</c:v>
                </c:pt>
                <c:pt idx="108">
                  <c:v>0.109</c:v>
                </c:pt>
                <c:pt idx="109">
                  <c:v>0.11</c:v>
                </c:pt>
                <c:pt idx="110">
                  <c:v>0.111</c:v>
                </c:pt>
                <c:pt idx="111">
                  <c:v>0.112</c:v>
                </c:pt>
                <c:pt idx="112">
                  <c:v>0.113</c:v>
                </c:pt>
                <c:pt idx="113">
                  <c:v>0.114</c:v>
                </c:pt>
                <c:pt idx="114">
                  <c:v>0.115</c:v>
                </c:pt>
                <c:pt idx="115">
                  <c:v>0.11600000000000001</c:v>
                </c:pt>
                <c:pt idx="116">
                  <c:v>0.11700000000000001</c:v>
                </c:pt>
                <c:pt idx="117">
                  <c:v>0.11799999999999999</c:v>
                </c:pt>
                <c:pt idx="118">
                  <c:v>0.11899999999999999</c:v>
                </c:pt>
                <c:pt idx="119">
                  <c:v>0.12</c:v>
                </c:pt>
                <c:pt idx="120">
                  <c:v>0.121</c:v>
                </c:pt>
                <c:pt idx="121">
                  <c:v>0.122</c:v>
                </c:pt>
                <c:pt idx="122">
                  <c:v>0.123</c:v>
                </c:pt>
                <c:pt idx="123">
                  <c:v>0.124</c:v>
                </c:pt>
                <c:pt idx="124">
                  <c:v>0.125</c:v>
                </c:pt>
                <c:pt idx="125">
                  <c:v>0.126</c:v>
                </c:pt>
                <c:pt idx="126">
                  <c:v>0.127</c:v>
                </c:pt>
                <c:pt idx="127">
                  <c:v>0.128</c:v>
                </c:pt>
                <c:pt idx="128">
                  <c:v>0.129</c:v>
                </c:pt>
                <c:pt idx="129">
                  <c:v>0.13</c:v>
                </c:pt>
                <c:pt idx="130">
                  <c:v>0.13100000000000001</c:v>
                </c:pt>
                <c:pt idx="131">
                  <c:v>0.13200000000000001</c:v>
                </c:pt>
                <c:pt idx="132">
                  <c:v>0.13300000000000001</c:v>
                </c:pt>
                <c:pt idx="133">
                  <c:v>0.13400000000000001</c:v>
                </c:pt>
                <c:pt idx="134">
                  <c:v>0.13500000000000001</c:v>
                </c:pt>
                <c:pt idx="135">
                  <c:v>0.13600000000000001</c:v>
                </c:pt>
                <c:pt idx="136">
                  <c:v>0.13700000000000001</c:v>
                </c:pt>
                <c:pt idx="137">
                  <c:v>0.13800000000000001</c:v>
                </c:pt>
                <c:pt idx="138">
                  <c:v>0.13900000000000001</c:v>
                </c:pt>
                <c:pt idx="139">
                  <c:v>0.14000000000000001</c:v>
                </c:pt>
                <c:pt idx="140">
                  <c:v>0.14099999999999999</c:v>
                </c:pt>
                <c:pt idx="141">
                  <c:v>0.14199999999999999</c:v>
                </c:pt>
                <c:pt idx="142">
                  <c:v>0.14299999999999999</c:v>
                </c:pt>
                <c:pt idx="143">
                  <c:v>0.14399999999999999</c:v>
                </c:pt>
                <c:pt idx="144">
                  <c:v>0.14499999999999999</c:v>
                </c:pt>
                <c:pt idx="145">
                  <c:v>0.14599999999999999</c:v>
                </c:pt>
                <c:pt idx="146">
                  <c:v>0.14699999999999999</c:v>
                </c:pt>
                <c:pt idx="147">
                  <c:v>0.14799999999999999</c:v>
                </c:pt>
                <c:pt idx="148">
                  <c:v>0.14899999999999999</c:v>
                </c:pt>
                <c:pt idx="149">
                  <c:v>0.15</c:v>
                </c:pt>
                <c:pt idx="150">
                  <c:v>0.151</c:v>
                </c:pt>
                <c:pt idx="151">
                  <c:v>0.152</c:v>
                </c:pt>
                <c:pt idx="152">
                  <c:v>0.153</c:v>
                </c:pt>
                <c:pt idx="153">
                  <c:v>0.154</c:v>
                </c:pt>
                <c:pt idx="154">
                  <c:v>0.155</c:v>
                </c:pt>
                <c:pt idx="155">
                  <c:v>0.156</c:v>
                </c:pt>
                <c:pt idx="156">
                  <c:v>0.157</c:v>
                </c:pt>
                <c:pt idx="157">
                  <c:v>0.158</c:v>
                </c:pt>
                <c:pt idx="158">
                  <c:v>0.159</c:v>
                </c:pt>
                <c:pt idx="159">
                  <c:v>0.16</c:v>
                </c:pt>
                <c:pt idx="160">
                  <c:v>0.161</c:v>
                </c:pt>
                <c:pt idx="161">
                  <c:v>0.16200000000000001</c:v>
                </c:pt>
                <c:pt idx="162">
                  <c:v>0.16300000000000001</c:v>
                </c:pt>
                <c:pt idx="163">
                  <c:v>0.16400000000000001</c:v>
                </c:pt>
                <c:pt idx="164">
                  <c:v>0.16500000000000001</c:v>
                </c:pt>
                <c:pt idx="165">
                  <c:v>0.16600000000000001</c:v>
                </c:pt>
                <c:pt idx="166">
                  <c:v>0.16700000000000001</c:v>
                </c:pt>
                <c:pt idx="167">
                  <c:v>0.16800000000000001</c:v>
                </c:pt>
                <c:pt idx="168">
                  <c:v>0.16900000000000001</c:v>
                </c:pt>
                <c:pt idx="169">
                  <c:v>0.17</c:v>
                </c:pt>
                <c:pt idx="170">
                  <c:v>0.17100000000000001</c:v>
                </c:pt>
                <c:pt idx="171">
                  <c:v>0.17199999999999999</c:v>
                </c:pt>
                <c:pt idx="172">
                  <c:v>0.17299999999999999</c:v>
                </c:pt>
                <c:pt idx="173">
                  <c:v>0.17399999999999999</c:v>
                </c:pt>
                <c:pt idx="174">
                  <c:v>0.17499999999999999</c:v>
                </c:pt>
                <c:pt idx="175">
                  <c:v>0.17599999999999999</c:v>
                </c:pt>
                <c:pt idx="176">
                  <c:v>0.17699999999999999</c:v>
                </c:pt>
                <c:pt idx="177">
                  <c:v>0.17799999999999999</c:v>
                </c:pt>
                <c:pt idx="178">
                  <c:v>0.17899999999999999</c:v>
                </c:pt>
                <c:pt idx="179">
                  <c:v>0.18</c:v>
                </c:pt>
                <c:pt idx="180">
                  <c:v>0.18099999999999999</c:v>
                </c:pt>
                <c:pt idx="181">
                  <c:v>0.182</c:v>
                </c:pt>
                <c:pt idx="182">
                  <c:v>0.183</c:v>
                </c:pt>
                <c:pt idx="183">
                  <c:v>0.184</c:v>
                </c:pt>
                <c:pt idx="184">
                  <c:v>0.185</c:v>
                </c:pt>
                <c:pt idx="185">
                  <c:v>0.186</c:v>
                </c:pt>
                <c:pt idx="186">
                  <c:v>0.187</c:v>
                </c:pt>
                <c:pt idx="187">
                  <c:v>0.188</c:v>
                </c:pt>
                <c:pt idx="188">
                  <c:v>0.189</c:v>
                </c:pt>
                <c:pt idx="189">
                  <c:v>0.19</c:v>
                </c:pt>
                <c:pt idx="190">
                  <c:v>0.191</c:v>
                </c:pt>
                <c:pt idx="191">
                  <c:v>0.192</c:v>
                </c:pt>
                <c:pt idx="192">
                  <c:v>0.193</c:v>
                </c:pt>
                <c:pt idx="193">
                  <c:v>0.19400000000000001</c:v>
                </c:pt>
                <c:pt idx="194">
                  <c:v>0.19500000000000001</c:v>
                </c:pt>
                <c:pt idx="195">
                  <c:v>0.19600000000000001</c:v>
                </c:pt>
                <c:pt idx="196">
                  <c:v>0.19700000000000001</c:v>
                </c:pt>
                <c:pt idx="197">
                  <c:v>0.19800000000000001</c:v>
                </c:pt>
                <c:pt idx="198">
                  <c:v>0.19900000000000001</c:v>
                </c:pt>
                <c:pt idx="199">
                  <c:v>0.2</c:v>
                </c:pt>
                <c:pt idx="200">
                  <c:v>0.20100000000000001</c:v>
                </c:pt>
                <c:pt idx="201">
                  <c:v>0.20200000000000001</c:v>
                </c:pt>
                <c:pt idx="202">
                  <c:v>0.20300000000000001</c:v>
                </c:pt>
                <c:pt idx="203">
                  <c:v>0.20399999999999999</c:v>
                </c:pt>
                <c:pt idx="204">
                  <c:v>0.20499999999999999</c:v>
                </c:pt>
                <c:pt idx="205">
                  <c:v>0.20599999999999999</c:v>
                </c:pt>
                <c:pt idx="206">
                  <c:v>0.20699999999999999</c:v>
                </c:pt>
                <c:pt idx="207">
                  <c:v>0.20799999999999999</c:v>
                </c:pt>
                <c:pt idx="208">
                  <c:v>0.20899999999999999</c:v>
                </c:pt>
                <c:pt idx="209">
                  <c:v>0.21</c:v>
                </c:pt>
                <c:pt idx="210">
                  <c:v>0.21099999999999999</c:v>
                </c:pt>
                <c:pt idx="211">
                  <c:v>0.21199999999999999</c:v>
                </c:pt>
                <c:pt idx="212">
                  <c:v>0.21299999999999999</c:v>
                </c:pt>
                <c:pt idx="213">
                  <c:v>0.214</c:v>
                </c:pt>
                <c:pt idx="214">
                  <c:v>0.215</c:v>
                </c:pt>
                <c:pt idx="215">
                  <c:v>0.216</c:v>
                </c:pt>
                <c:pt idx="216">
                  <c:v>0.217</c:v>
                </c:pt>
                <c:pt idx="217">
                  <c:v>0.218</c:v>
                </c:pt>
                <c:pt idx="218">
                  <c:v>0.219</c:v>
                </c:pt>
                <c:pt idx="219">
                  <c:v>0.22</c:v>
                </c:pt>
                <c:pt idx="220">
                  <c:v>0.221</c:v>
                </c:pt>
                <c:pt idx="221">
                  <c:v>0.222</c:v>
                </c:pt>
                <c:pt idx="222">
                  <c:v>0.223</c:v>
                </c:pt>
                <c:pt idx="223">
                  <c:v>0.224</c:v>
                </c:pt>
                <c:pt idx="224">
                  <c:v>0.22500000000000001</c:v>
                </c:pt>
                <c:pt idx="225">
                  <c:v>0.22600000000000001</c:v>
                </c:pt>
                <c:pt idx="226">
                  <c:v>0.22700000000000001</c:v>
                </c:pt>
                <c:pt idx="227">
                  <c:v>0.22800000000000001</c:v>
                </c:pt>
                <c:pt idx="228">
                  <c:v>0.22900000000000001</c:v>
                </c:pt>
                <c:pt idx="229">
                  <c:v>0.23</c:v>
                </c:pt>
                <c:pt idx="230">
                  <c:v>0.23100000000000001</c:v>
                </c:pt>
                <c:pt idx="231">
                  <c:v>0.23200000000000001</c:v>
                </c:pt>
                <c:pt idx="232">
                  <c:v>0.23300000000000001</c:v>
                </c:pt>
                <c:pt idx="233">
                  <c:v>0.23400000000000001</c:v>
                </c:pt>
                <c:pt idx="234">
                  <c:v>0.23499999999999999</c:v>
                </c:pt>
                <c:pt idx="235">
                  <c:v>0.23599999999999999</c:v>
                </c:pt>
                <c:pt idx="236">
                  <c:v>0.23699999999999999</c:v>
                </c:pt>
                <c:pt idx="237">
                  <c:v>0.23799999999999999</c:v>
                </c:pt>
                <c:pt idx="238">
                  <c:v>0.23899999999999999</c:v>
                </c:pt>
                <c:pt idx="239">
                  <c:v>0.24</c:v>
                </c:pt>
                <c:pt idx="240">
                  <c:v>0.24099999999999999</c:v>
                </c:pt>
                <c:pt idx="241">
                  <c:v>0.24199999999999999</c:v>
                </c:pt>
                <c:pt idx="242">
                  <c:v>0.24299999999999999</c:v>
                </c:pt>
                <c:pt idx="243">
                  <c:v>0.24399999999999999</c:v>
                </c:pt>
                <c:pt idx="244">
                  <c:v>0.245</c:v>
                </c:pt>
                <c:pt idx="245">
                  <c:v>0.246</c:v>
                </c:pt>
                <c:pt idx="246">
                  <c:v>0.247</c:v>
                </c:pt>
                <c:pt idx="247">
                  <c:v>0.248</c:v>
                </c:pt>
                <c:pt idx="248">
                  <c:v>0.249</c:v>
                </c:pt>
                <c:pt idx="249">
                  <c:v>0.25</c:v>
                </c:pt>
                <c:pt idx="250">
                  <c:v>0.251</c:v>
                </c:pt>
                <c:pt idx="251">
                  <c:v>0.252</c:v>
                </c:pt>
                <c:pt idx="252">
                  <c:v>0.253</c:v>
                </c:pt>
                <c:pt idx="253">
                  <c:v>0.254</c:v>
                </c:pt>
                <c:pt idx="254">
                  <c:v>0.255</c:v>
                </c:pt>
                <c:pt idx="255">
                  <c:v>0.25600000000000001</c:v>
                </c:pt>
                <c:pt idx="256">
                  <c:v>0.25700000000000001</c:v>
                </c:pt>
                <c:pt idx="257">
                  <c:v>0.25800000000000001</c:v>
                </c:pt>
                <c:pt idx="258">
                  <c:v>0.25900000000000001</c:v>
                </c:pt>
                <c:pt idx="259">
                  <c:v>0.26</c:v>
                </c:pt>
                <c:pt idx="260">
                  <c:v>0.26100000000000001</c:v>
                </c:pt>
                <c:pt idx="261">
                  <c:v>0.26200000000000001</c:v>
                </c:pt>
                <c:pt idx="262">
                  <c:v>0.26300000000000001</c:v>
                </c:pt>
                <c:pt idx="263">
                  <c:v>0.26400000000000001</c:v>
                </c:pt>
                <c:pt idx="264">
                  <c:v>0.26500000000000001</c:v>
                </c:pt>
                <c:pt idx="265">
                  <c:v>0.26600000000000001</c:v>
                </c:pt>
                <c:pt idx="266">
                  <c:v>0.26700000000000002</c:v>
                </c:pt>
                <c:pt idx="267">
                  <c:v>0.26800000000000002</c:v>
                </c:pt>
                <c:pt idx="268">
                  <c:v>0.26900000000000002</c:v>
                </c:pt>
                <c:pt idx="269">
                  <c:v>0.27</c:v>
                </c:pt>
                <c:pt idx="270">
                  <c:v>0.27100000000000002</c:v>
                </c:pt>
                <c:pt idx="271">
                  <c:v>0.27200000000000002</c:v>
                </c:pt>
                <c:pt idx="272">
                  <c:v>0.27300000000000002</c:v>
                </c:pt>
                <c:pt idx="273">
                  <c:v>0.27400000000000002</c:v>
                </c:pt>
                <c:pt idx="274">
                  <c:v>0.27500000000000002</c:v>
                </c:pt>
                <c:pt idx="275">
                  <c:v>0.27600000000000002</c:v>
                </c:pt>
                <c:pt idx="276">
                  <c:v>0.27700000000000002</c:v>
                </c:pt>
                <c:pt idx="277">
                  <c:v>0.27800000000000002</c:v>
                </c:pt>
                <c:pt idx="278">
                  <c:v>0.27900000000000003</c:v>
                </c:pt>
                <c:pt idx="279">
                  <c:v>0.28000000000000003</c:v>
                </c:pt>
                <c:pt idx="280">
                  <c:v>0.28100000000000003</c:v>
                </c:pt>
                <c:pt idx="281">
                  <c:v>0.28199999999999997</c:v>
                </c:pt>
                <c:pt idx="282">
                  <c:v>0.28299999999999997</c:v>
                </c:pt>
                <c:pt idx="283">
                  <c:v>0.28399999999999997</c:v>
                </c:pt>
                <c:pt idx="284">
                  <c:v>0.28499999999999998</c:v>
                </c:pt>
                <c:pt idx="285">
                  <c:v>0.28599999999999998</c:v>
                </c:pt>
                <c:pt idx="286">
                  <c:v>0.28699999999999998</c:v>
                </c:pt>
                <c:pt idx="287">
                  <c:v>0.28799999999999998</c:v>
                </c:pt>
                <c:pt idx="288">
                  <c:v>0.28899999999999998</c:v>
                </c:pt>
                <c:pt idx="289">
                  <c:v>0.28999999999999998</c:v>
                </c:pt>
                <c:pt idx="290">
                  <c:v>0.29099999999999998</c:v>
                </c:pt>
                <c:pt idx="291">
                  <c:v>0.29199999999999998</c:v>
                </c:pt>
                <c:pt idx="292">
                  <c:v>0.29299999999999998</c:v>
                </c:pt>
                <c:pt idx="293">
                  <c:v>0.29399999999999998</c:v>
                </c:pt>
                <c:pt idx="294">
                  <c:v>0.29499999999999998</c:v>
                </c:pt>
                <c:pt idx="295">
                  <c:v>0.29599999999999999</c:v>
                </c:pt>
                <c:pt idx="296">
                  <c:v>0.29699999999999999</c:v>
                </c:pt>
                <c:pt idx="297">
                  <c:v>0.29799999999999999</c:v>
                </c:pt>
                <c:pt idx="298">
                  <c:v>0.29899999999999999</c:v>
                </c:pt>
                <c:pt idx="299">
                  <c:v>0.3</c:v>
                </c:pt>
                <c:pt idx="300">
                  <c:v>0.30099999999999999</c:v>
                </c:pt>
                <c:pt idx="301">
                  <c:v>0.30199999999999999</c:v>
                </c:pt>
                <c:pt idx="302">
                  <c:v>0.30299999999999999</c:v>
                </c:pt>
                <c:pt idx="303">
                  <c:v>0.30399999999999999</c:v>
                </c:pt>
                <c:pt idx="304">
                  <c:v>0.30499999999999999</c:v>
                </c:pt>
                <c:pt idx="305">
                  <c:v>0.30599999999999999</c:v>
                </c:pt>
                <c:pt idx="306">
                  <c:v>0.307</c:v>
                </c:pt>
                <c:pt idx="307">
                  <c:v>0.308</c:v>
                </c:pt>
                <c:pt idx="308">
                  <c:v>0.309</c:v>
                </c:pt>
                <c:pt idx="309">
                  <c:v>0.31</c:v>
                </c:pt>
                <c:pt idx="310">
                  <c:v>0.311</c:v>
                </c:pt>
                <c:pt idx="311">
                  <c:v>0.312</c:v>
                </c:pt>
                <c:pt idx="312">
                  <c:v>0.313</c:v>
                </c:pt>
                <c:pt idx="313">
                  <c:v>0.314</c:v>
                </c:pt>
                <c:pt idx="314">
                  <c:v>0.315</c:v>
                </c:pt>
                <c:pt idx="315">
                  <c:v>0.316</c:v>
                </c:pt>
                <c:pt idx="316">
                  <c:v>0.317</c:v>
                </c:pt>
                <c:pt idx="317">
                  <c:v>0.318</c:v>
                </c:pt>
                <c:pt idx="318">
                  <c:v>0.31900000000000001</c:v>
                </c:pt>
                <c:pt idx="319">
                  <c:v>0.32</c:v>
                </c:pt>
                <c:pt idx="320">
                  <c:v>0.32100000000000001</c:v>
                </c:pt>
                <c:pt idx="321">
                  <c:v>0.32200000000000001</c:v>
                </c:pt>
                <c:pt idx="322">
                  <c:v>0.32300000000000001</c:v>
                </c:pt>
                <c:pt idx="323">
                  <c:v>0.32400000000000001</c:v>
                </c:pt>
                <c:pt idx="324">
                  <c:v>0.32500000000000001</c:v>
                </c:pt>
                <c:pt idx="325">
                  <c:v>0.32600000000000001</c:v>
                </c:pt>
                <c:pt idx="326">
                  <c:v>0.32700000000000001</c:v>
                </c:pt>
                <c:pt idx="327">
                  <c:v>0.32800000000000001</c:v>
                </c:pt>
                <c:pt idx="328">
                  <c:v>0.32900000000000001</c:v>
                </c:pt>
                <c:pt idx="329">
                  <c:v>0.33</c:v>
                </c:pt>
                <c:pt idx="330">
                  <c:v>0.33100000000000002</c:v>
                </c:pt>
                <c:pt idx="331">
                  <c:v>0.33200000000000002</c:v>
                </c:pt>
                <c:pt idx="332">
                  <c:v>0.33300000000000002</c:v>
                </c:pt>
                <c:pt idx="333">
                  <c:v>0.33400000000000002</c:v>
                </c:pt>
                <c:pt idx="334">
                  <c:v>0.33500000000000002</c:v>
                </c:pt>
                <c:pt idx="335">
                  <c:v>0.33600000000000002</c:v>
                </c:pt>
                <c:pt idx="336">
                  <c:v>0.33700000000000002</c:v>
                </c:pt>
                <c:pt idx="337">
                  <c:v>0.33800000000000002</c:v>
                </c:pt>
                <c:pt idx="338">
                  <c:v>0.33900000000000002</c:v>
                </c:pt>
                <c:pt idx="339">
                  <c:v>0.34</c:v>
                </c:pt>
                <c:pt idx="340">
                  <c:v>0.34100000000000003</c:v>
                </c:pt>
                <c:pt idx="341">
                  <c:v>0.34200000000000003</c:v>
                </c:pt>
                <c:pt idx="342">
                  <c:v>0.34300000000000003</c:v>
                </c:pt>
                <c:pt idx="343">
                  <c:v>0.34399999999999997</c:v>
                </c:pt>
                <c:pt idx="344">
                  <c:v>0.34499999999999997</c:v>
                </c:pt>
                <c:pt idx="345">
                  <c:v>0.34599999999999997</c:v>
                </c:pt>
                <c:pt idx="346">
                  <c:v>0.34699999999999998</c:v>
                </c:pt>
                <c:pt idx="347">
                  <c:v>0.34799999999999998</c:v>
                </c:pt>
                <c:pt idx="348">
                  <c:v>0.34899999999999998</c:v>
                </c:pt>
                <c:pt idx="349">
                  <c:v>0.35</c:v>
                </c:pt>
                <c:pt idx="350">
                  <c:v>0.35099999999999998</c:v>
                </c:pt>
                <c:pt idx="351">
                  <c:v>0.35199999999999998</c:v>
                </c:pt>
                <c:pt idx="352">
                  <c:v>0.35299999999999998</c:v>
                </c:pt>
                <c:pt idx="353">
                  <c:v>0.35399999999999998</c:v>
                </c:pt>
                <c:pt idx="354">
                  <c:v>0.35499999999999998</c:v>
                </c:pt>
                <c:pt idx="355">
                  <c:v>0.35599999999999998</c:v>
                </c:pt>
                <c:pt idx="356">
                  <c:v>0.35699999999999998</c:v>
                </c:pt>
                <c:pt idx="357">
                  <c:v>0.35799999999999998</c:v>
                </c:pt>
                <c:pt idx="358">
                  <c:v>0.35899999999999999</c:v>
                </c:pt>
                <c:pt idx="359">
                  <c:v>0.36</c:v>
                </c:pt>
                <c:pt idx="360">
                  <c:v>0.36099999999999999</c:v>
                </c:pt>
                <c:pt idx="361">
                  <c:v>0.36199999999999999</c:v>
                </c:pt>
                <c:pt idx="362">
                  <c:v>0.36299999999999999</c:v>
                </c:pt>
                <c:pt idx="363">
                  <c:v>0.36399999999999999</c:v>
                </c:pt>
                <c:pt idx="364">
                  <c:v>0.36499999999999999</c:v>
                </c:pt>
                <c:pt idx="365">
                  <c:v>0.36599999999999999</c:v>
                </c:pt>
                <c:pt idx="366">
                  <c:v>0.36699999999999999</c:v>
                </c:pt>
                <c:pt idx="367">
                  <c:v>0.36799999999999999</c:v>
                </c:pt>
                <c:pt idx="368">
                  <c:v>0.36899999999999999</c:v>
                </c:pt>
                <c:pt idx="369">
                  <c:v>0.37</c:v>
                </c:pt>
                <c:pt idx="370">
                  <c:v>0.371</c:v>
                </c:pt>
                <c:pt idx="371">
                  <c:v>0.372</c:v>
                </c:pt>
                <c:pt idx="372">
                  <c:v>0.373</c:v>
                </c:pt>
                <c:pt idx="373">
                  <c:v>0.374</c:v>
                </c:pt>
                <c:pt idx="374">
                  <c:v>0.375</c:v>
                </c:pt>
                <c:pt idx="375">
                  <c:v>0.376</c:v>
                </c:pt>
                <c:pt idx="376">
                  <c:v>0.377</c:v>
                </c:pt>
                <c:pt idx="377">
                  <c:v>0.378</c:v>
                </c:pt>
                <c:pt idx="378">
                  <c:v>0.379</c:v>
                </c:pt>
                <c:pt idx="379">
                  <c:v>0.38</c:v>
                </c:pt>
                <c:pt idx="380">
                  <c:v>0.38100000000000001</c:v>
                </c:pt>
                <c:pt idx="381">
                  <c:v>0.38200000000000001</c:v>
                </c:pt>
                <c:pt idx="382">
                  <c:v>0.38300000000000001</c:v>
                </c:pt>
                <c:pt idx="383">
                  <c:v>0.38400000000000001</c:v>
                </c:pt>
                <c:pt idx="384">
                  <c:v>0.38500000000000001</c:v>
                </c:pt>
                <c:pt idx="385">
                  <c:v>0.38600000000000001</c:v>
                </c:pt>
                <c:pt idx="386">
                  <c:v>0.38700000000000001</c:v>
                </c:pt>
                <c:pt idx="387">
                  <c:v>0.38800000000000001</c:v>
                </c:pt>
                <c:pt idx="388">
                  <c:v>0.38900000000000001</c:v>
                </c:pt>
                <c:pt idx="389">
                  <c:v>0.39</c:v>
                </c:pt>
                <c:pt idx="390">
                  <c:v>0.39100000000000001</c:v>
                </c:pt>
                <c:pt idx="391">
                  <c:v>0.39200000000000002</c:v>
                </c:pt>
                <c:pt idx="392">
                  <c:v>0.39300000000000002</c:v>
                </c:pt>
                <c:pt idx="393">
                  <c:v>0.39400000000000002</c:v>
                </c:pt>
                <c:pt idx="394">
                  <c:v>0.39500000000000002</c:v>
                </c:pt>
                <c:pt idx="395">
                  <c:v>0.39600000000000002</c:v>
                </c:pt>
                <c:pt idx="396">
                  <c:v>0.39700000000000002</c:v>
                </c:pt>
                <c:pt idx="397">
                  <c:v>0.39800000000000002</c:v>
                </c:pt>
                <c:pt idx="398">
                  <c:v>0.39900000000000002</c:v>
                </c:pt>
                <c:pt idx="399">
                  <c:v>0.4</c:v>
                </c:pt>
                <c:pt idx="400">
                  <c:v>0.40100000000000002</c:v>
                </c:pt>
                <c:pt idx="401">
                  <c:v>0.40200000000000002</c:v>
                </c:pt>
                <c:pt idx="402">
                  <c:v>0.40300000000000002</c:v>
                </c:pt>
                <c:pt idx="403">
                  <c:v>0.40400000000000003</c:v>
                </c:pt>
                <c:pt idx="404">
                  <c:v>0.40500000000000003</c:v>
                </c:pt>
                <c:pt idx="405">
                  <c:v>0.40600000000000003</c:v>
                </c:pt>
                <c:pt idx="406">
                  <c:v>0.40699999999999997</c:v>
                </c:pt>
                <c:pt idx="407">
                  <c:v>0.40799999999999997</c:v>
                </c:pt>
                <c:pt idx="408">
                  <c:v>0.40899999999999997</c:v>
                </c:pt>
                <c:pt idx="409">
                  <c:v>0.41</c:v>
                </c:pt>
                <c:pt idx="410">
                  <c:v>0.41099999999999998</c:v>
                </c:pt>
                <c:pt idx="411">
                  <c:v>0.41199999999999998</c:v>
                </c:pt>
                <c:pt idx="412">
                  <c:v>0.41299999999999998</c:v>
                </c:pt>
                <c:pt idx="413">
                  <c:v>0.41399999999999998</c:v>
                </c:pt>
                <c:pt idx="414">
                  <c:v>0.41499999999999998</c:v>
                </c:pt>
                <c:pt idx="415">
                  <c:v>0.41599999999999998</c:v>
                </c:pt>
                <c:pt idx="416">
                  <c:v>0.41699999999999998</c:v>
                </c:pt>
                <c:pt idx="417">
                  <c:v>0.41799999999999998</c:v>
                </c:pt>
                <c:pt idx="418">
                  <c:v>0.41899999999999998</c:v>
                </c:pt>
                <c:pt idx="419">
                  <c:v>0.42</c:v>
                </c:pt>
                <c:pt idx="420">
                  <c:v>0.42099999999999999</c:v>
                </c:pt>
                <c:pt idx="421">
                  <c:v>0.42199999999999999</c:v>
                </c:pt>
                <c:pt idx="422">
                  <c:v>0.42299999999999999</c:v>
                </c:pt>
                <c:pt idx="423">
                  <c:v>0.42399999999999999</c:v>
                </c:pt>
                <c:pt idx="424">
                  <c:v>0.42499999999999999</c:v>
                </c:pt>
                <c:pt idx="425">
                  <c:v>0.42599999999999999</c:v>
                </c:pt>
                <c:pt idx="426">
                  <c:v>0.42699999999999999</c:v>
                </c:pt>
                <c:pt idx="427">
                  <c:v>0.42799999999999999</c:v>
                </c:pt>
                <c:pt idx="428">
                  <c:v>0.42899999999999999</c:v>
                </c:pt>
                <c:pt idx="429">
                  <c:v>0.43</c:v>
                </c:pt>
                <c:pt idx="430">
                  <c:v>0.43099999999999999</c:v>
                </c:pt>
                <c:pt idx="431">
                  <c:v>0.432</c:v>
                </c:pt>
                <c:pt idx="432">
                  <c:v>0.433</c:v>
                </c:pt>
                <c:pt idx="433">
                  <c:v>0.434</c:v>
                </c:pt>
                <c:pt idx="434">
                  <c:v>0.435</c:v>
                </c:pt>
                <c:pt idx="435">
                  <c:v>0.436</c:v>
                </c:pt>
                <c:pt idx="436">
                  <c:v>0.437</c:v>
                </c:pt>
                <c:pt idx="437">
                  <c:v>0.438</c:v>
                </c:pt>
                <c:pt idx="438">
                  <c:v>0.439</c:v>
                </c:pt>
                <c:pt idx="439">
                  <c:v>0.44</c:v>
                </c:pt>
                <c:pt idx="440">
                  <c:v>0.441</c:v>
                </c:pt>
                <c:pt idx="441">
                  <c:v>0.442</c:v>
                </c:pt>
                <c:pt idx="442">
                  <c:v>0.443</c:v>
                </c:pt>
                <c:pt idx="443">
                  <c:v>0.44400000000000001</c:v>
                </c:pt>
                <c:pt idx="444">
                  <c:v>0.44500000000000001</c:v>
                </c:pt>
                <c:pt idx="445">
                  <c:v>0.44600000000000001</c:v>
                </c:pt>
                <c:pt idx="446">
                  <c:v>0.44700000000000001</c:v>
                </c:pt>
                <c:pt idx="447">
                  <c:v>0.44800000000000001</c:v>
                </c:pt>
                <c:pt idx="448">
                  <c:v>0.44900000000000001</c:v>
                </c:pt>
                <c:pt idx="449">
                  <c:v>0.45</c:v>
                </c:pt>
                <c:pt idx="450">
                  <c:v>0.45100000000000001</c:v>
                </c:pt>
                <c:pt idx="451">
                  <c:v>0.45200000000000001</c:v>
                </c:pt>
                <c:pt idx="452">
                  <c:v>0.45300000000000001</c:v>
                </c:pt>
                <c:pt idx="453">
                  <c:v>0.45400000000000001</c:v>
                </c:pt>
                <c:pt idx="454">
                  <c:v>0.45500000000000002</c:v>
                </c:pt>
                <c:pt idx="455">
                  <c:v>0.45600000000000002</c:v>
                </c:pt>
                <c:pt idx="456">
                  <c:v>0.45700000000000002</c:v>
                </c:pt>
                <c:pt idx="457">
                  <c:v>0.45800000000000002</c:v>
                </c:pt>
                <c:pt idx="458">
                  <c:v>0.45900000000000002</c:v>
                </c:pt>
                <c:pt idx="459">
                  <c:v>0.46</c:v>
                </c:pt>
                <c:pt idx="460">
                  <c:v>0.46100000000000002</c:v>
                </c:pt>
                <c:pt idx="461">
                  <c:v>0.46200000000000002</c:v>
                </c:pt>
                <c:pt idx="462">
                  <c:v>0.46300000000000002</c:v>
                </c:pt>
                <c:pt idx="463">
                  <c:v>0.46400000000000002</c:v>
                </c:pt>
                <c:pt idx="464">
                  <c:v>0.46500000000000002</c:v>
                </c:pt>
                <c:pt idx="465">
                  <c:v>0.46600000000000003</c:v>
                </c:pt>
                <c:pt idx="466">
                  <c:v>0.46700000000000003</c:v>
                </c:pt>
                <c:pt idx="467">
                  <c:v>0.46800000000000003</c:v>
                </c:pt>
                <c:pt idx="468">
                  <c:v>0.46899999999999997</c:v>
                </c:pt>
                <c:pt idx="469">
                  <c:v>0.47</c:v>
                </c:pt>
                <c:pt idx="470">
                  <c:v>0.47099999999999997</c:v>
                </c:pt>
                <c:pt idx="471">
                  <c:v>0.47199999999999998</c:v>
                </c:pt>
                <c:pt idx="472">
                  <c:v>0.47299999999999998</c:v>
                </c:pt>
                <c:pt idx="473">
                  <c:v>0.47399999999999998</c:v>
                </c:pt>
                <c:pt idx="474">
                  <c:v>0.47499999999999998</c:v>
                </c:pt>
                <c:pt idx="475">
                  <c:v>0.47599999999999998</c:v>
                </c:pt>
                <c:pt idx="476">
                  <c:v>0.47699999999999998</c:v>
                </c:pt>
                <c:pt idx="477">
                  <c:v>0.47799999999999998</c:v>
                </c:pt>
                <c:pt idx="478">
                  <c:v>0.47899999999999998</c:v>
                </c:pt>
                <c:pt idx="479">
                  <c:v>0.48</c:v>
                </c:pt>
                <c:pt idx="480">
                  <c:v>0.48099999999999998</c:v>
                </c:pt>
                <c:pt idx="481">
                  <c:v>0.48199999999999998</c:v>
                </c:pt>
                <c:pt idx="482">
                  <c:v>0.48299999999999998</c:v>
                </c:pt>
                <c:pt idx="483">
                  <c:v>0.48399999999999999</c:v>
                </c:pt>
                <c:pt idx="484">
                  <c:v>0.48499999999999999</c:v>
                </c:pt>
                <c:pt idx="485">
                  <c:v>0.48599999999999999</c:v>
                </c:pt>
                <c:pt idx="486">
                  <c:v>0.48699999999999999</c:v>
                </c:pt>
                <c:pt idx="487">
                  <c:v>0.48799999999999999</c:v>
                </c:pt>
                <c:pt idx="488">
                  <c:v>0.48899999999999999</c:v>
                </c:pt>
                <c:pt idx="489">
                  <c:v>0.49</c:v>
                </c:pt>
                <c:pt idx="490">
                  <c:v>0.49099999999999999</c:v>
                </c:pt>
                <c:pt idx="491">
                  <c:v>0.49199999999999999</c:v>
                </c:pt>
                <c:pt idx="492">
                  <c:v>0.49299999999999999</c:v>
                </c:pt>
                <c:pt idx="493">
                  <c:v>0.49399999999999999</c:v>
                </c:pt>
                <c:pt idx="494">
                  <c:v>0.495</c:v>
                </c:pt>
                <c:pt idx="495">
                  <c:v>0.496</c:v>
                </c:pt>
                <c:pt idx="496">
                  <c:v>0.497</c:v>
                </c:pt>
                <c:pt idx="497">
                  <c:v>0.498</c:v>
                </c:pt>
                <c:pt idx="498">
                  <c:v>0.499</c:v>
                </c:pt>
                <c:pt idx="499">
                  <c:v>0.5</c:v>
                </c:pt>
                <c:pt idx="500">
                  <c:v>0.501</c:v>
                </c:pt>
                <c:pt idx="501">
                  <c:v>0.502</c:v>
                </c:pt>
                <c:pt idx="502">
                  <c:v>0.503</c:v>
                </c:pt>
                <c:pt idx="503">
                  <c:v>0.504</c:v>
                </c:pt>
                <c:pt idx="504">
                  <c:v>0.505</c:v>
                </c:pt>
                <c:pt idx="505">
                  <c:v>0.50600000000000001</c:v>
                </c:pt>
                <c:pt idx="506">
                  <c:v>0.50700000000000001</c:v>
                </c:pt>
                <c:pt idx="507">
                  <c:v>0.50800000000000001</c:v>
                </c:pt>
                <c:pt idx="508">
                  <c:v>0.50900000000000001</c:v>
                </c:pt>
                <c:pt idx="509">
                  <c:v>0.51</c:v>
                </c:pt>
                <c:pt idx="510">
                  <c:v>0.51100000000000001</c:v>
                </c:pt>
                <c:pt idx="511">
                  <c:v>0.51200000000000001</c:v>
                </c:pt>
                <c:pt idx="512">
                  <c:v>0.51300000000000001</c:v>
                </c:pt>
                <c:pt idx="513">
                  <c:v>0.51400000000000001</c:v>
                </c:pt>
                <c:pt idx="514">
                  <c:v>0.51500000000000001</c:v>
                </c:pt>
                <c:pt idx="515">
                  <c:v>0.51600000000000001</c:v>
                </c:pt>
                <c:pt idx="516">
                  <c:v>0.51700000000000002</c:v>
                </c:pt>
                <c:pt idx="517">
                  <c:v>0.51800000000000002</c:v>
                </c:pt>
                <c:pt idx="518">
                  <c:v>0.51900000000000002</c:v>
                </c:pt>
                <c:pt idx="519">
                  <c:v>0.52</c:v>
                </c:pt>
                <c:pt idx="520">
                  <c:v>0.52100000000000002</c:v>
                </c:pt>
                <c:pt idx="521">
                  <c:v>0.52200000000000002</c:v>
                </c:pt>
                <c:pt idx="522">
                  <c:v>0.52300000000000002</c:v>
                </c:pt>
                <c:pt idx="523">
                  <c:v>0.52400000000000002</c:v>
                </c:pt>
                <c:pt idx="524">
                  <c:v>0.52500000000000002</c:v>
                </c:pt>
                <c:pt idx="525">
                  <c:v>0.52600000000000002</c:v>
                </c:pt>
                <c:pt idx="526">
                  <c:v>0.52700000000000002</c:v>
                </c:pt>
                <c:pt idx="527">
                  <c:v>0.52800000000000002</c:v>
                </c:pt>
                <c:pt idx="528">
                  <c:v>0.52900000000000003</c:v>
                </c:pt>
                <c:pt idx="529">
                  <c:v>0.53</c:v>
                </c:pt>
                <c:pt idx="530">
                  <c:v>0.53100000000000003</c:v>
                </c:pt>
                <c:pt idx="531">
                  <c:v>0.53200000000000003</c:v>
                </c:pt>
                <c:pt idx="532">
                  <c:v>0.53300000000000003</c:v>
                </c:pt>
                <c:pt idx="533">
                  <c:v>0.53400000000000003</c:v>
                </c:pt>
                <c:pt idx="534">
                  <c:v>0.53500000000000003</c:v>
                </c:pt>
                <c:pt idx="535">
                  <c:v>0.53600000000000003</c:v>
                </c:pt>
                <c:pt idx="536">
                  <c:v>0.53700000000000003</c:v>
                </c:pt>
                <c:pt idx="537">
                  <c:v>0.53800000000000003</c:v>
                </c:pt>
                <c:pt idx="538">
                  <c:v>0.53900000000000003</c:v>
                </c:pt>
                <c:pt idx="539">
                  <c:v>0.54</c:v>
                </c:pt>
                <c:pt idx="540">
                  <c:v>0.54100000000000004</c:v>
                </c:pt>
                <c:pt idx="541">
                  <c:v>0.54200000000000004</c:v>
                </c:pt>
                <c:pt idx="542">
                  <c:v>0.54300000000000004</c:v>
                </c:pt>
                <c:pt idx="543">
                  <c:v>0.54400000000000004</c:v>
                </c:pt>
                <c:pt idx="544">
                  <c:v>0.54500000000000004</c:v>
                </c:pt>
                <c:pt idx="545">
                  <c:v>0.54600000000000004</c:v>
                </c:pt>
                <c:pt idx="546">
                  <c:v>0.54700000000000004</c:v>
                </c:pt>
                <c:pt idx="547">
                  <c:v>0.54800000000000004</c:v>
                </c:pt>
                <c:pt idx="548">
                  <c:v>0.54900000000000004</c:v>
                </c:pt>
                <c:pt idx="549">
                  <c:v>0.55000000000000004</c:v>
                </c:pt>
                <c:pt idx="550">
                  <c:v>0.55100000000000005</c:v>
                </c:pt>
                <c:pt idx="551">
                  <c:v>0.55200000000000005</c:v>
                </c:pt>
                <c:pt idx="552">
                  <c:v>0.55300000000000005</c:v>
                </c:pt>
                <c:pt idx="553">
                  <c:v>0.55400000000000005</c:v>
                </c:pt>
                <c:pt idx="554">
                  <c:v>0.55500000000000005</c:v>
                </c:pt>
                <c:pt idx="555">
                  <c:v>0.55600000000000005</c:v>
                </c:pt>
                <c:pt idx="556">
                  <c:v>0.55700000000000005</c:v>
                </c:pt>
                <c:pt idx="557">
                  <c:v>0.55800000000000005</c:v>
                </c:pt>
                <c:pt idx="558">
                  <c:v>0.55900000000000005</c:v>
                </c:pt>
                <c:pt idx="559">
                  <c:v>0.56000000000000005</c:v>
                </c:pt>
                <c:pt idx="560">
                  <c:v>0.56100000000000005</c:v>
                </c:pt>
                <c:pt idx="561">
                  <c:v>0.56200000000000006</c:v>
                </c:pt>
                <c:pt idx="562">
                  <c:v>0.56299999999999994</c:v>
                </c:pt>
                <c:pt idx="563">
                  <c:v>0.56399999999999995</c:v>
                </c:pt>
                <c:pt idx="564">
                  <c:v>0.56499999999999995</c:v>
                </c:pt>
                <c:pt idx="565">
                  <c:v>0.56599999999999995</c:v>
                </c:pt>
                <c:pt idx="566">
                  <c:v>0.56699999999999995</c:v>
                </c:pt>
                <c:pt idx="567">
                  <c:v>0.56799999999999995</c:v>
                </c:pt>
                <c:pt idx="568">
                  <c:v>0.56899999999999995</c:v>
                </c:pt>
                <c:pt idx="569">
                  <c:v>0.56999999999999995</c:v>
                </c:pt>
                <c:pt idx="570">
                  <c:v>0.57099999999999995</c:v>
                </c:pt>
                <c:pt idx="571">
                  <c:v>0.57199999999999995</c:v>
                </c:pt>
                <c:pt idx="572">
                  <c:v>0.57299999999999995</c:v>
                </c:pt>
                <c:pt idx="573">
                  <c:v>0.57399999999999995</c:v>
                </c:pt>
                <c:pt idx="574">
                  <c:v>0.57499999999999996</c:v>
                </c:pt>
                <c:pt idx="575">
                  <c:v>0.57599999999999996</c:v>
                </c:pt>
                <c:pt idx="576">
                  <c:v>0.57699999999999996</c:v>
                </c:pt>
                <c:pt idx="577">
                  <c:v>0.57799999999999996</c:v>
                </c:pt>
                <c:pt idx="578">
                  <c:v>0.57899999999999996</c:v>
                </c:pt>
                <c:pt idx="579">
                  <c:v>0.57999999999999996</c:v>
                </c:pt>
                <c:pt idx="580">
                  <c:v>0.58099999999999996</c:v>
                </c:pt>
                <c:pt idx="581">
                  <c:v>0.58199999999999996</c:v>
                </c:pt>
                <c:pt idx="582">
                  <c:v>0.58299999999999996</c:v>
                </c:pt>
                <c:pt idx="583">
                  <c:v>0.58399999999999996</c:v>
                </c:pt>
                <c:pt idx="584">
                  <c:v>0.58499999999999996</c:v>
                </c:pt>
                <c:pt idx="585">
                  <c:v>0.58599999999999997</c:v>
                </c:pt>
                <c:pt idx="586">
                  <c:v>0.58699999999999997</c:v>
                </c:pt>
                <c:pt idx="587">
                  <c:v>0.58799999999999997</c:v>
                </c:pt>
                <c:pt idx="588">
                  <c:v>0.58899999999999997</c:v>
                </c:pt>
                <c:pt idx="589">
                  <c:v>0.59</c:v>
                </c:pt>
                <c:pt idx="590">
                  <c:v>0.59099999999999997</c:v>
                </c:pt>
                <c:pt idx="591">
                  <c:v>0.59199999999999997</c:v>
                </c:pt>
                <c:pt idx="592">
                  <c:v>0.59299999999999997</c:v>
                </c:pt>
                <c:pt idx="593">
                  <c:v>0.59399999999999997</c:v>
                </c:pt>
                <c:pt idx="594">
                  <c:v>0.59499999999999997</c:v>
                </c:pt>
                <c:pt idx="595">
                  <c:v>0.59599999999999997</c:v>
                </c:pt>
                <c:pt idx="596">
                  <c:v>0.59699999999999998</c:v>
                </c:pt>
                <c:pt idx="597">
                  <c:v>0.59799999999999998</c:v>
                </c:pt>
                <c:pt idx="598">
                  <c:v>0.59899999999999998</c:v>
                </c:pt>
                <c:pt idx="599">
                  <c:v>0.6</c:v>
                </c:pt>
                <c:pt idx="600">
                  <c:v>0.60099999999999998</c:v>
                </c:pt>
                <c:pt idx="601">
                  <c:v>0.60199999999999998</c:v>
                </c:pt>
                <c:pt idx="602">
                  <c:v>0.60299999999999998</c:v>
                </c:pt>
                <c:pt idx="603">
                  <c:v>0.60399999999999998</c:v>
                </c:pt>
                <c:pt idx="604">
                  <c:v>0.60499999999999998</c:v>
                </c:pt>
                <c:pt idx="605">
                  <c:v>0.60599999999999998</c:v>
                </c:pt>
                <c:pt idx="606">
                  <c:v>0.60699999999999998</c:v>
                </c:pt>
                <c:pt idx="607">
                  <c:v>0.60799999999999998</c:v>
                </c:pt>
                <c:pt idx="608">
                  <c:v>0.60899999999999999</c:v>
                </c:pt>
                <c:pt idx="609">
                  <c:v>0.61</c:v>
                </c:pt>
                <c:pt idx="610">
                  <c:v>0.61099999999999999</c:v>
                </c:pt>
                <c:pt idx="611">
                  <c:v>0.61199999999999999</c:v>
                </c:pt>
                <c:pt idx="612">
                  <c:v>0.61299999999999999</c:v>
                </c:pt>
                <c:pt idx="613">
                  <c:v>0.61399999999999999</c:v>
                </c:pt>
                <c:pt idx="614">
                  <c:v>0.61499999999999999</c:v>
                </c:pt>
                <c:pt idx="615">
                  <c:v>0.61599999999999999</c:v>
                </c:pt>
                <c:pt idx="616">
                  <c:v>0.61699999999999999</c:v>
                </c:pt>
                <c:pt idx="617">
                  <c:v>0.61799999999999999</c:v>
                </c:pt>
                <c:pt idx="618">
                  <c:v>0.61899999999999999</c:v>
                </c:pt>
                <c:pt idx="619">
                  <c:v>0.62</c:v>
                </c:pt>
                <c:pt idx="620">
                  <c:v>0.621</c:v>
                </c:pt>
                <c:pt idx="621">
                  <c:v>0.622</c:v>
                </c:pt>
                <c:pt idx="622">
                  <c:v>0.623</c:v>
                </c:pt>
                <c:pt idx="623">
                  <c:v>0.624</c:v>
                </c:pt>
                <c:pt idx="624">
                  <c:v>0.625</c:v>
                </c:pt>
                <c:pt idx="625">
                  <c:v>0.626</c:v>
                </c:pt>
                <c:pt idx="626">
                  <c:v>0.627</c:v>
                </c:pt>
                <c:pt idx="627">
                  <c:v>0.628</c:v>
                </c:pt>
                <c:pt idx="628">
                  <c:v>0.629</c:v>
                </c:pt>
                <c:pt idx="629">
                  <c:v>0.63</c:v>
                </c:pt>
                <c:pt idx="630">
                  <c:v>0.63100000000000001</c:v>
                </c:pt>
                <c:pt idx="631">
                  <c:v>0.63200000000000001</c:v>
                </c:pt>
                <c:pt idx="632">
                  <c:v>0.63300000000000001</c:v>
                </c:pt>
                <c:pt idx="633">
                  <c:v>0.63400000000000001</c:v>
                </c:pt>
                <c:pt idx="634">
                  <c:v>0.63500000000000001</c:v>
                </c:pt>
                <c:pt idx="635">
                  <c:v>0.63600000000000001</c:v>
                </c:pt>
                <c:pt idx="636">
                  <c:v>0.63700000000000001</c:v>
                </c:pt>
                <c:pt idx="637">
                  <c:v>0.63800000000000001</c:v>
                </c:pt>
                <c:pt idx="638">
                  <c:v>0.63900000000000001</c:v>
                </c:pt>
                <c:pt idx="639">
                  <c:v>0.64</c:v>
                </c:pt>
                <c:pt idx="640">
                  <c:v>0.64100000000000001</c:v>
                </c:pt>
                <c:pt idx="641">
                  <c:v>0.64200000000000002</c:v>
                </c:pt>
                <c:pt idx="642">
                  <c:v>0.64300000000000002</c:v>
                </c:pt>
                <c:pt idx="643">
                  <c:v>0.64400000000000002</c:v>
                </c:pt>
                <c:pt idx="644">
                  <c:v>0.64500000000000002</c:v>
                </c:pt>
                <c:pt idx="645">
                  <c:v>0.64600000000000002</c:v>
                </c:pt>
                <c:pt idx="646">
                  <c:v>0.64700000000000002</c:v>
                </c:pt>
                <c:pt idx="647">
                  <c:v>0.64800000000000002</c:v>
                </c:pt>
                <c:pt idx="648">
                  <c:v>0.64900000000000002</c:v>
                </c:pt>
                <c:pt idx="649">
                  <c:v>0.65</c:v>
                </c:pt>
                <c:pt idx="650">
                  <c:v>0.65100000000000002</c:v>
                </c:pt>
                <c:pt idx="651">
                  <c:v>0.65200000000000002</c:v>
                </c:pt>
                <c:pt idx="652">
                  <c:v>0.65300000000000002</c:v>
                </c:pt>
                <c:pt idx="653">
                  <c:v>0.65400000000000003</c:v>
                </c:pt>
                <c:pt idx="654">
                  <c:v>0.65500000000000003</c:v>
                </c:pt>
                <c:pt idx="655">
                  <c:v>0.65600000000000003</c:v>
                </c:pt>
                <c:pt idx="656">
                  <c:v>0.65700000000000003</c:v>
                </c:pt>
                <c:pt idx="657">
                  <c:v>0.65800000000000003</c:v>
                </c:pt>
                <c:pt idx="658">
                  <c:v>0.65900000000000003</c:v>
                </c:pt>
                <c:pt idx="659">
                  <c:v>0.66</c:v>
                </c:pt>
                <c:pt idx="660">
                  <c:v>0.66100000000000003</c:v>
                </c:pt>
                <c:pt idx="661">
                  <c:v>0.66200000000000003</c:v>
                </c:pt>
                <c:pt idx="662">
                  <c:v>0.66300000000000003</c:v>
                </c:pt>
                <c:pt idx="663">
                  <c:v>0.66400000000000003</c:v>
                </c:pt>
                <c:pt idx="664">
                  <c:v>0.66500000000000004</c:v>
                </c:pt>
                <c:pt idx="665">
                  <c:v>0.66600000000000004</c:v>
                </c:pt>
                <c:pt idx="666">
                  <c:v>0.66700000000000004</c:v>
                </c:pt>
                <c:pt idx="667">
                  <c:v>0.66800000000000004</c:v>
                </c:pt>
                <c:pt idx="668">
                  <c:v>0.66900000000000004</c:v>
                </c:pt>
                <c:pt idx="669">
                  <c:v>0.67</c:v>
                </c:pt>
                <c:pt idx="670">
                  <c:v>0.67100000000000004</c:v>
                </c:pt>
                <c:pt idx="671">
                  <c:v>0.67200000000000004</c:v>
                </c:pt>
                <c:pt idx="672">
                  <c:v>0.67300000000000004</c:v>
                </c:pt>
                <c:pt idx="673">
                  <c:v>0.67400000000000004</c:v>
                </c:pt>
                <c:pt idx="674">
                  <c:v>0.67500000000000004</c:v>
                </c:pt>
                <c:pt idx="675">
                  <c:v>0.67600000000000005</c:v>
                </c:pt>
                <c:pt idx="676">
                  <c:v>0.67700000000000005</c:v>
                </c:pt>
                <c:pt idx="677">
                  <c:v>0.67800000000000005</c:v>
                </c:pt>
                <c:pt idx="678">
                  <c:v>0.67900000000000005</c:v>
                </c:pt>
                <c:pt idx="679">
                  <c:v>0.68</c:v>
                </c:pt>
                <c:pt idx="680">
                  <c:v>0.68100000000000005</c:v>
                </c:pt>
                <c:pt idx="681">
                  <c:v>0.68200000000000005</c:v>
                </c:pt>
                <c:pt idx="682">
                  <c:v>0.68300000000000005</c:v>
                </c:pt>
                <c:pt idx="683">
                  <c:v>0.68400000000000005</c:v>
                </c:pt>
                <c:pt idx="684">
                  <c:v>0.68500000000000005</c:v>
                </c:pt>
                <c:pt idx="685">
                  <c:v>0.68600000000000005</c:v>
                </c:pt>
                <c:pt idx="686">
                  <c:v>0.68700000000000006</c:v>
                </c:pt>
                <c:pt idx="687">
                  <c:v>0.68799999999999994</c:v>
                </c:pt>
                <c:pt idx="688">
                  <c:v>0.68899999999999995</c:v>
                </c:pt>
                <c:pt idx="689">
                  <c:v>0.69</c:v>
                </c:pt>
                <c:pt idx="690">
                  <c:v>0.69099999999999995</c:v>
                </c:pt>
                <c:pt idx="691">
                  <c:v>0.69199999999999995</c:v>
                </c:pt>
                <c:pt idx="692">
                  <c:v>0.69299999999999995</c:v>
                </c:pt>
                <c:pt idx="693">
                  <c:v>0.69399999999999995</c:v>
                </c:pt>
                <c:pt idx="694">
                  <c:v>0.69499999999999995</c:v>
                </c:pt>
                <c:pt idx="695">
                  <c:v>0.69599999999999995</c:v>
                </c:pt>
                <c:pt idx="696">
                  <c:v>0.69699999999999995</c:v>
                </c:pt>
                <c:pt idx="697">
                  <c:v>0.69799999999999995</c:v>
                </c:pt>
                <c:pt idx="698">
                  <c:v>0.69899999999999995</c:v>
                </c:pt>
                <c:pt idx="699">
                  <c:v>0.7</c:v>
                </c:pt>
                <c:pt idx="700">
                  <c:v>0.70099999999999996</c:v>
                </c:pt>
                <c:pt idx="701">
                  <c:v>0.70199999999999996</c:v>
                </c:pt>
                <c:pt idx="702">
                  <c:v>0.70299999999999996</c:v>
                </c:pt>
                <c:pt idx="703">
                  <c:v>0.70399999999999996</c:v>
                </c:pt>
                <c:pt idx="704">
                  <c:v>0.70499999999999996</c:v>
                </c:pt>
                <c:pt idx="705">
                  <c:v>0.70599999999999996</c:v>
                </c:pt>
                <c:pt idx="706">
                  <c:v>0.70699999999999996</c:v>
                </c:pt>
                <c:pt idx="707">
                  <c:v>0.70799999999999996</c:v>
                </c:pt>
                <c:pt idx="708">
                  <c:v>0.70899999999999996</c:v>
                </c:pt>
                <c:pt idx="709">
                  <c:v>0.71</c:v>
                </c:pt>
                <c:pt idx="710">
                  <c:v>0.71099999999999997</c:v>
                </c:pt>
                <c:pt idx="711">
                  <c:v>0.71199999999999997</c:v>
                </c:pt>
                <c:pt idx="712">
                  <c:v>0.71299999999999997</c:v>
                </c:pt>
                <c:pt idx="713">
                  <c:v>0.71399999999999997</c:v>
                </c:pt>
                <c:pt idx="714">
                  <c:v>0.71499999999999997</c:v>
                </c:pt>
                <c:pt idx="715">
                  <c:v>0.71599999999999997</c:v>
                </c:pt>
                <c:pt idx="716">
                  <c:v>0.71699999999999997</c:v>
                </c:pt>
                <c:pt idx="717">
                  <c:v>0.71799999999999997</c:v>
                </c:pt>
                <c:pt idx="718">
                  <c:v>0.71899999999999997</c:v>
                </c:pt>
                <c:pt idx="719">
                  <c:v>0.72</c:v>
                </c:pt>
                <c:pt idx="720">
                  <c:v>0.72099999999999997</c:v>
                </c:pt>
                <c:pt idx="721">
                  <c:v>0.72199999999999998</c:v>
                </c:pt>
                <c:pt idx="722">
                  <c:v>0.72299999999999998</c:v>
                </c:pt>
                <c:pt idx="723">
                  <c:v>0.72399999999999998</c:v>
                </c:pt>
                <c:pt idx="724">
                  <c:v>0.72499999999999998</c:v>
                </c:pt>
                <c:pt idx="725">
                  <c:v>0.72599999999999998</c:v>
                </c:pt>
                <c:pt idx="726">
                  <c:v>0.72699999999999998</c:v>
                </c:pt>
                <c:pt idx="727">
                  <c:v>0.72799999999999998</c:v>
                </c:pt>
                <c:pt idx="728">
                  <c:v>0.72899999999999998</c:v>
                </c:pt>
                <c:pt idx="729">
                  <c:v>0.73</c:v>
                </c:pt>
                <c:pt idx="730">
                  <c:v>0.73099999999999998</c:v>
                </c:pt>
                <c:pt idx="731">
                  <c:v>0.73199999999999998</c:v>
                </c:pt>
                <c:pt idx="732">
                  <c:v>0.73299999999999998</c:v>
                </c:pt>
                <c:pt idx="733">
                  <c:v>0.73399999999999999</c:v>
                </c:pt>
                <c:pt idx="734">
                  <c:v>0.73499999999999999</c:v>
                </c:pt>
                <c:pt idx="735">
                  <c:v>0.73599999999999999</c:v>
                </c:pt>
                <c:pt idx="736">
                  <c:v>0.73699999999999999</c:v>
                </c:pt>
                <c:pt idx="737">
                  <c:v>0.73799999999999999</c:v>
                </c:pt>
                <c:pt idx="738">
                  <c:v>0.73899999999999999</c:v>
                </c:pt>
                <c:pt idx="739">
                  <c:v>0.74</c:v>
                </c:pt>
                <c:pt idx="740">
                  <c:v>0.74099999999999999</c:v>
                </c:pt>
                <c:pt idx="741">
                  <c:v>0.74199999999999999</c:v>
                </c:pt>
                <c:pt idx="742">
                  <c:v>0.74299999999999999</c:v>
                </c:pt>
                <c:pt idx="743">
                  <c:v>0.74399999999999999</c:v>
                </c:pt>
                <c:pt idx="744">
                  <c:v>0.745</c:v>
                </c:pt>
                <c:pt idx="745">
                  <c:v>0.746</c:v>
                </c:pt>
                <c:pt idx="746">
                  <c:v>0.747</c:v>
                </c:pt>
                <c:pt idx="747">
                  <c:v>0.748</c:v>
                </c:pt>
                <c:pt idx="748">
                  <c:v>0.749</c:v>
                </c:pt>
                <c:pt idx="749">
                  <c:v>0.75</c:v>
                </c:pt>
                <c:pt idx="750">
                  <c:v>0.751</c:v>
                </c:pt>
                <c:pt idx="751">
                  <c:v>0.752</c:v>
                </c:pt>
                <c:pt idx="752">
                  <c:v>0.753</c:v>
                </c:pt>
                <c:pt idx="753">
                  <c:v>0.754</c:v>
                </c:pt>
                <c:pt idx="754">
                  <c:v>0.755</c:v>
                </c:pt>
                <c:pt idx="755">
                  <c:v>0.75600000000000001</c:v>
                </c:pt>
                <c:pt idx="756">
                  <c:v>0.75700000000000001</c:v>
                </c:pt>
                <c:pt idx="757">
                  <c:v>0.75800000000000001</c:v>
                </c:pt>
                <c:pt idx="758">
                  <c:v>0.75900000000000001</c:v>
                </c:pt>
                <c:pt idx="759">
                  <c:v>0.76</c:v>
                </c:pt>
                <c:pt idx="760">
                  <c:v>0.76100000000000001</c:v>
                </c:pt>
                <c:pt idx="761">
                  <c:v>0.76200000000000001</c:v>
                </c:pt>
                <c:pt idx="762">
                  <c:v>0.76300000000000001</c:v>
                </c:pt>
                <c:pt idx="763">
                  <c:v>0.76400000000000001</c:v>
                </c:pt>
                <c:pt idx="764">
                  <c:v>0.76500000000000001</c:v>
                </c:pt>
                <c:pt idx="765">
                  <c:v>0.76600000000000001</c:v>
                </c:pt>
                <c:pt idx="766">
                  <c:v>0.76700000000000002</c:v>
                </c:pt>
                <c:pt idx="767">
                  <c:v>0.76800000000000002</c:v>
                </c:pt>
                <c:pt idx="768">
                  <c:v>0.76900000000000002</c:v>
                </c:pt>
                <c:pt idx="769">
                  <c:v>0.77</c:v>
                </c:pt>
                <c:pt idx="770">
                  <c:v>0.77100000000000002</c:v>
                </c:pt>
                <c:pt idx="771">
                  <c:v>0.77200000000000002</c:v>
                </c:pt>
                <c:pt idx="772">
                  <c:v>0.77300000000000002</c:v>
                </c:pt>
                <c:pt idx="773">
                  <c:v>0.77400000000000002</c:v>
                </c:pt>
                <c:pt idx="774">
                  <c:v>0.77500000000000002</c:v>
                </c:pt>
                <c:pt idx="775">
                  <c:v>0.77600000000000002</c:v>
                </c:pt>
                <c:pt idx="776">
                  <c:v>0.77700000000000002</c:v>
                </c:pt>
                <c:pt idx="777">
                  <c:v>0.77800000000000002</c:v>
                </c:pt>
                <c:pt idx="778">
                  <c:v>0.77900000000000003</c:v>
                </c:pt>
                <c:pt idx="779">
                  <c:v>0.78</c:v>
                </c:pt>
                <c:pt idx="780">
                  <c:v>0.78100000000000003</c:v>
                </c:pt>
                <c:pt idx="781">
                  <c:v>0.78200000000000003</c:v>
                </c:pt>
                <c:pt idx="782">
                  <c:v>0.78300000000000003</c:v>
                </c:pt>
                <c:pt idx="783">
                  <c:v>0.78400000000000003</c:v>
                </c:pt>
                <c:pt idx="784">
                  <c:v>0.78500000000000003</c:v>
                </c:pt>
                <c:pt idx="785">
                  <c:v>0.78600000000000003</c:v>
                </c:pt>
                <c:pt idx="786">
                  <c:v>0.78700000000000003</c:v>
                </c:pt>
                <c:pt idx="787">
                  <c:v>0.78800000000000003</c:v>
                </c:pt>
                <c:pt idx="788">
                  <c:v>0.78900000000000003</c:v>
                </c:pt>
                <c:pt idx="789">
                  <c:v>0.79</c:v>
                </c:pt>
                <c:pt idx="790">
                  <c:v>0.79100000000000004</c:v>
                </c:pt>
                <c:pt idx="791">
                  <c:v>0.79200000000000004</c:v>
                </c:pt>
                <c:pt idx="792">
                  <c:v>0.79300000000000004</c:v>
                </c:pt>
                <c:pt idx="793">
                  <c:v>0.79400000000000004</c:v>
                </c:pt>
                <c:pt idx="794">
                  <c:v>0.79500000000000004</c:v>
                </c:pt>
                <c:pt idx="795">
                  <c:v>0.79600000000000004</c:v>
                </c:pt>
                <c:pt idx="796">
                  <c:v>0.79700000000000004</c:v>
                </c:pt>
                <c:pt idx="797">
                  <c:v>0.79800000000000004</c:v>
                </c:pt>
                <c:pt idx="798">
                  <c:v>0.79900000000000004</c:v>
                </c:pt>
                <c:pt idx="799">
                  <c:v>0.8</c:v>
                </c:pt>
                <c:pt idx="800">
                  <c:v>0.80100000000000005</c:v>
                </c:pt>
                <c:pt idx="801">
                  <c:v>0.80200000000000005</c:v>
                </c:pt>
                <c:pt idx="802">
                  <c:v>0.80300000000000005</c:v>
                </c:pt>
                <c:pt idx="803">
                  <c:v>0.80400000000000005</c:v>
                </c:pt>
                <c:pt idx="804">
                  <c:v>0.80500000000000005</c:v>
                </c:pt>
                <c:pt idx="805">
                  <c:v>0.80600000000000005</c:v>
                </c:pt>
                <c:pt idx="806">
                  <c:v>0.80700000000000005</c:v>
                </c:pt>
                <c:pt idx="807">
                  <c:v>0.80800000000000005</c:v>
                </c:pt>
                <c:pt idx="808">
                  <c:v>0.80900000000000005</c:v>
                </c:pt>
                <c:pt idx="809">
                  <c:v>0.81</c:v>
                </c:pt>
                <c:pt idx="810">
                  <c:v>0.81100000000000005</c:v>
                </c:pt>
                <c:pt idx="811">
                  <c:v>0.81200000000000006</c:v>
                </c:pt>
                <c:pt idx="812">
                  <c:v>0.81299999999999994</c:v>
                </c:pt>
                <c:pt idx="813">
                  <c:v>0.81399999999999995</c:v>
                </c:pt>
                <c:pt idx="814">
                  <c:v>0.81499999999999995</c:v>
                </c:pt>
                <c:pt idx="815">
                  <c:v>0.81599999999999995</c:v>
                </c:pt>
                <c:pt idx="816">
                  <c:v>0.81699999999999995</c:v>
                </c:pt>
                <c:pt idx="817">
                  <c:v>0.81799999999999995</c:v>
                </c:pt>
                <c:pt idx="818">
                  <c:v>0.81899999999999995</c:v>
                </c:pt>
                <c:pt idx="819">
                  <c:v>0.82</c:v>
                </c:pt>
                <c:pt idx="820">
                  <c:v>0.82099999999999995</c:v>
                </c:pt>
                <c:pt idx="821">
                  <c:v>0.82199999999999995</c:v>
                </c:pt>
                <c:pt idx="822">
                  <c:v>0.82299999999999995</c:v>
                </c:pt>
                <c:pt idx="823">
                  <c:v>0.82399999999999995</c:v>
                </c:pt>
                <c:pt idx="824">
                  <c:v>0.82499999999999996</c:v>
                </c:pt>
                <c:pt idx="825">
                  <c:v>0.82599999999999996</c:v>
                </c:pt>
                <c:pt idx="826">
                  <c:v>0.82699999999999996</c:v>
                </c:pt>
                <c:pt idx="827">
                  <c:v>0.82799999999999996</c:v>
                </c:pt>
                <c:pt idx="828">
                  <c:v>0.82899999999999996</c:v>
                </c:pt>
                <c:pt idx="829">
                  <c:v>0.83</c:v>
                </c:pt>
                <c:pt idx="830">
                  <c:v>0.83099999999999996</c:v>
                </c:pt>
                <c:pt idx="831">
                  <c:v>0.83199999999999996</c:v>
                </c:pt>
                <c:pt idx="832">
                  <c:v>0.83299999999999996</c:v>
                </c:pt>
                <c:pt idx="833">
                  <c:v>0.83399999999999996</c:v>
                </c:pt>
                <c:pt idx="834">
                  <c:v>0.83499999999999996</c:v>
                </c:pt>
                <c:pt idx="835">
                  <c:v>0.83599999999999997</c:v>
                </c:pt>
                <c:pt idx="836">
                  <c:v>0.83699999999999997</c:v>
                </c:pt>
                <c:pt idx="837">
                  <c:v>0.83799999999999997</c:v>
                </c:pt>
                <c:pt idx="838">
                  <c:v>0.83899999999999997</c:v>
                </c:pt>
                <c:pt idx="839">
                  <c:v>0.84</c:v>
                </c:pt>
                <c:pt idx="840">
                  <c:v>0.84099999999999997</c:v>
                </c:pt>
                <c:pt idx="841">
                  <c:v>0.84199999999999997</c:v>
                </c:pt>
                <c:pt idx="842">
                  <c:v>0.84299999999999997</c:v>
                </c:pt>
                <c:pt idx="843">
                  <c:v>0.84399999999999997</c:v>
                </c:pt>
                <c:pt idx="844">
                  <c:v>0.84499999999999997</c:v>
                </c:pt>
                <c:pt idx="845">
                  <c:v>0.84599999999999997</c:v>
                </c:pt>
                <c:pt idx="846">
                  <c:v>0.84699999999999998</c:v>
                </c:pt>
                <c:pt idx="847">
                  <c:v>0.84799999999999998</c:v>
                </c:pt>
                <c:pt idx="848">
                  <c:v>0.84899999999999998</c:v>
                </c:pt>
                <c:pt idx="849">
                  <c:v>0.85</c:v>
                </c:pt>
                <c:pt idx="850">
                  <c:v>0.85099999999999998</c:v>
                </c:pt>
                <c:pt idx="851">
                  <c:v>0.85199999999999998</c:v>
                </c:pt>
                <c:pt idx="852">
                  <c:v>0.85299999999999998</c:v>
                </c:pt>
                <c:pt idx="853">
                  <c:v>0.85399999999999998</c:v>
                </c:pt>
                <c:pt idx="854">
                  <c:v>0.85499999999999998</c:v>
                </c:pt>
                <c:pt idx="855">
                  <c:v>0.85599999999999998</c:v>
                </c:pt>
                <c:pt idx="856">
                  <c:v>0.85699999999999998</c:v>
                </c:pt>
                <c:pt idx="857">
                  <c:v>0.85799999999999998</c:v>
                </c:pt>
                <c:pt idx="858">
                  <c:v>0.85899999999999999</c:v>
                </c:pt>
                <c:pt idx="859">
                  <c:v>0.86</c:v>
                </c:pt>
                <c:pt idx="860">
                  <c:v>0.86099999999999999</c:v>
                </c:pt>
                <c:pt idx="861">
                  <c:v>0.86199999999999999</c:v>
                </c:pt>
                <c:pt idx="862">
                  <c:v>0.86299999999999999</c:v>
                </c:pt>
                <c:pt idx="863">
                  <c:v>0.86399999999999999</c:v>
                </c:pt>
                <c:pt idx="864">
                  <c:v>0.86499999999999999</c:v>
                </c:pt>
                <c:pt idx="865">
                  <c:v>0.86599999999999999</c:v>
                </c:pt>
                <c:pt idx="866">
                  <c:v>0.86699999999999999</c:v>
                </c:pt>
                <c:pt idx="867">
                  <c:v>0.86799999999999999</c:v>
                </c:pt>
                <c:pt idx="868">
                  <c:v>0.86899999999999999</c:v>
                </c:pt>
                <c:pt idx="869">
                  <c:v>0.87</c:v>
                </c:pt>
                <c:pt idx="870">
                  <c:v>0.871</c:v>
                </c:pt>
                <c:pt idx="871">
                  <c:v>0.872</c:v>
                </c:pt>
                <c:pt idx="872">
                  <c:v>0.873</c:v>
                </c:pt>
                <c:pt idx="873">
                  <c:v>0.874</c:v>
                </c:pt>
                <c:pt idx="874">
                  <c:v>0.875</c:v>
                </c:pt>
                <c:pt idx="875">
                  <c:v>0.876</c:v>
                </c:pt>
                <c:pt idx="876">
                  <c:v>0.877</c:v>
                </c:pt>
                <c:pt idx="877">
                  <c:v>0.878</c:v>
                </c:pt>
                <c:pt idx="878">
                  <c:v>0.879</c:v>
                </c:pt>
                <c:pt idx="879">
                  <c:v>0.88</c:v>
                </c:pt>
                <c:pt idx="880">
                  <c:v>0.88100000000000001</c:v>
                </c:pt>
                <c:pt idx="881">
                  <c:v>0.88200000000000001</c:v>
                </c:pt>
                <c:pt idx="882">
                  <c:v>0.88300000000000001</c:v>
                </c:pt>
                <c:pt idx="883">
                  <c:v>0.88400000000000001</c:v>
                </c:pt>
                <c:pt idx="884">
                  <c:v>0.88500000000000001</c:v>
                </c:pt>
                <c:pt idx="885">
                  <c:v>0.88600000000000001</c:v>
                </c:pt>
                <c:pt idx="886">
                  <c:v>0.88700000000000001</c:v>
                </c:pt>
                <c:pt idx="887">
                  <c:v>0.88800000000000001</c:v>
                </c:pt>
                <c:pt idx="888">
                  <c:v>0.88900000000000001</c:v>
                </c:pt>
                <c:pt idx="889">
                  <c:v>0.89</c:v>
                </c:pt>
                <c:pt idx="890">
                  <c:v>0.89100000000000001</c:v>
                </c:pt>
                <c:pt idx="891">
                  <c:v>0.89200000000000002</c:v>
                </c:pt>
                <c:pt idx="892">
                  <c:v>0.89300000000000002</c:v>
                </c:pt>
                <c:pt idx="893">
                  <c:v>0.89400000000000002</c:v>
                </c:pt>
                <c:pt idx="894">
                  <c:v>0.89500000000000002</c:v>
                </c:pt>
                <c:pt idx="895">
                  <c:v>0.89600000000000002</c:v>
                </c:pt>
                <c:pt idx="896">
                  <c:v>0.89700000000000002</c:v>
                </c:pt>
                <c:pt idx="897">
                  <c:v>0.89800000000000002</c:v>
                </c:pt>
                <c:pt idx="898">
                  <c:v>0.89900000000000002</c:v>
                </c:pt>
                <c:pt idx="899">
                  <c:v>0.9</c:v>
                </c:pt>
                <c:pt idx="900">
                  <c:v>0.90100000000000002</c:v>
                </c:pt>
                <c:pt idx="901">
                  <c:v>0.90200000000000002</c:v>
                </c:pt>
                <c:pt idx="902">
                  <c:v>0.90300000000000002</c:v>
                </c:pt>
                <c:pt idx="903">
                  <c:v>0.90400000000000003</c:v>
                </c:pt>
                <c:pt idx="904">
                  <c:v>0.90500000000000003</c:v>
                </c:pt>
                <c:pt idx="905">
                  <c:v>0.90600000000000003</c:v>
                </c:pt>
                <c:pt idx="906">
                  <c:v>0.90700000000000003</c:v>
                </c:pt>
                <c:pt idx="907">
                  <c:v>0.90800000000000003</c:v>
                </c:pt>
                <c:pt idx="908">
                  <c:v>0.90900000000000003</c:v>
                </c:pt>
                <c:pt idx="909">
                  <c:v>0.91</c:v>
                </c:pt>
                <c:pt idx="910">
                  <c:v>0.91100000000000003</c:v>
                </c:pt>
                <c:pt idx="911">
                  <c:v>0.91200000000000003</c:v>
                </c:pt>
                <c:pt idx="912">
                  <c:v>0.91300000000000003</c:v>
                </c:pt>
                <c:pt idx="913">
                  <c:v>0.91400000000000003</c:v>
                </c:pt>
                <c:pt idx="914">
                  <c:v>0.91500000000000004</c:v>
                </c:pt>
                <c:pt idx="915">
                  <c:v>0.91600000000000004</c:v>
                </c:pt>
                <c:pt idx="916">
                  <c:v>0.91700000000000004</c:v>
                </c:pt>
                <c:pt idx="917">
                  <c:v>0.91800000000000004</c:v>
                </c:pt>
                <c:pt idx="918">
                  <c:v>0.91900000000000004</c:v>
                </c:pt>
                <c:pt idx="919">
                  <c:v>0.92</c:v>
                </c:pt>
                <c:pt idx="920">
                  <c:v>0.92100000000000004</c:v>
                </c:pt>
                <c:pt idx="921">
                  <c:v>0.92200000000000004</c:v>
                </c:pt>
                <c:pt idx="922">
                  <c:v>0.92300000000000004</c:v>
                </c:pt>
                <c:pt idx="923">
                  <c:v>0.92400000000000004</c:v>
                </c:pt>
                <c:pt idx="924">
                  <c:v>0.92500000000000004</c:v>
                </c:pt>
                <c:pt idx="925">
                  <c:v>0.92600000000000005</c:v>
                </c:pt>
                <c:pt idx="926">
                  <c:v>0.92700000000000005</c:v>
                </c:pt>
                <c:pt idx="927">
                  <c:v>0.92800000000000005</c:v>
                </c:pt>
                <c:pt idx="928">
                  <c:v>0.92900000000000005</c:v>
                </c:pt>
                <c:pt idx="929">
                  <c:v>0.93</c:v>
                </c:pt>
                <c:pt idx="930">
                  <c:v>0.93100000000000005</c:v>
                </c:pt>
                <c:pt idx="931">
                  <c:v>0.93200000000000005</c:v>
                </c:pt>
                <c:pt idx="932">
                  <c:v>0.93300000000000005</c:v>
                </c:pt>
                <c:pt idx="933">
                  <c:v>0.93400000000000005</c:v>
                </c:pt>
                <c:pt idx="934">
                  <c:v>0.93500000000000005</c:v>
                </c:pt>
                <c:pt idx="935">
                  <c:v>0.93600000000000005</c:v>
                </c:pt>
                <c:pt idx="936">
                  <c:v>0.93700000000000006</c:v>
                </c:pt>
                <c:pt idx="937">
                  <c:v>0.93799999999999994</c:v>
                </c:pt>
                <c:pt idx="938">
                  <c:v>0.93899999999999995</c:v>
                </c:pt>
                <c:pt idx="939">
                  <c:v>0.94</c:v>
                </c:pt>
                <c:pt idx="940">
                  <c:v>0.94099999999999995</c:v>
                </c:pt>
                <c:pt idx="941">
                  <c:v>0.94199999999999995</c:v>
                </c:pt>
                <c:pt idx="942">
                  <c:v>0.94299999999999995</c:v>
                </c:pt>
                <c:pt idx="943">
                  <c:v>0.94399999999999995</c:v>
                </c:pt>
                <c:pt idx="944">
                  <c:v>0.94499999999999995</c:v>
                </c:pt>
                <c:pt idx="945">
                  <c:v>0.94599999999999995</c:v>
                </c:pt>
                <c:pt idx="946">
                  <c:v>0.94699999999999995</c:v>
                </c:pt>
                <c:pt idx="947">
                  <c:v>0.94799999999999995</c:v>
                </c:pt>
                <c:pt idx="948">
                  <c:v>0.94899999999999995</c:v>
                </c:pt>
                <c:pt idx="949">
                  <c:v>0.95</c:v>
                </c:pt>
                <c:pt idx="950">
                  <c:v>0.95099999999999996</c:v>
                </c:pt>
                <c:pt idx="951">
                  <c:v>0.95199999999999996</c:v>
                </c:pt>
                <c:pt idx="952">
                  <c:v>0.95299999999999996</c:v>
                </c:pt>
                <c:pt idx="953">
                  <c:v>0.95399999999999996</c:v>
                </c:pt>
                <c:pt idx="954">
                  <c:v>0.95499999999999996</c:v>
                </c:pt>
                <c:pt idx="955">
                  <c:v>0.95599999999999996</c:v>
                </c:pt>
                <c:pt idx="956">
                  <c:v>0.95699999999999996</c:v>
                </c:pt>
                <c:pt idx="957">
                  <c:v>0.95799999999999996</c:v>
                </c:pt>
                <c:pt idx="958">
                  <c:v>0.95899999999999996</c:v>
                </c:pt>
                <c:pt idx="959">
                  <c:v>0.96</c:v>
                </c:pt>
                <c:pt idx="960">
                  <c:v>0.96099999999999997</c:v>
                </c:pt>
                <c:pt idx="961">
                  <c:v>0.96199999999999997</c:v>
                </c:pt>
                <c:pt idx="962">
                  <c:v>0.96299999999999997</c:v>
                </c:pt>
                <c:pt idx="963">
                  <c:v>0.96399999999999997</c:v>
                </c:pt>
                <c:pt idx="964">
                  <c:v>0.96499999999999997</c:v>
                </c:pt>
                <c:pt idx="965">
                  <c:v>0.96599999999999997</c:v>
                </c:pt>
                <c:pt idx="966">
                  <c:v>0.96699999999999997</c:v>
                </c:pt>
                <c:pt idx="967">
                  <c:v>0.96799999999999997</c:v>
                </c:pt>
                <c:pt idx="968">
                  <c:v>0.96899999999999997</c:v>
                </c:pt>
                <c:pt idx="969">
                  <c:v>0.97</c:v>
                </c:pt>
                <c:pt idx="970">
                  <c:v>0.97099999999999997</c:v>
                </c:pt>
                <c:pt idx="971">
                  <c:v>0.97199999999999998</c:v>
                </c:pt>
                <c:pt idx="972">
                  <c:v>0.97299999999999998</c:v>
                </c:pt>
                <c:pt idx="973">
                  <c:v>0.97399999999999998</c:v>
                </c:pt>
                <c:pt idx="974">
                  <c:v>0.97499999999999998</c:v>
                </c:pt>
                <c:pt idx="975">
                  <c:v>0.97599999999999998</c:v>
                </c:pt>
                <c:pt idx="976">
                  <c:v>0.97699999999999998</c:v>
                </c:pt>
                <c:pt idx="977">
                  <c:v>0.97799999999999998</c:v>
                </c:pt>
                <c:pt idx="978">
                  <c:v>0.97899999999999998</c:v>
                </c:pt>
                <c:pt idx="979">
                  <c:v>0.98</c:v>
                </c:pt>
                <c:pt idx="980">
                  <c:v>0.98099999999999998</c:v>
                </c:pt>
                <c:pt idx="981">
                  <c:v>0.98199999999999998</c:v>
                </c:pt>
                <c:pt idx="982">
                  <c:v>0.98299999999999998</c:v>
                </c:pt>
                <c:pt idx="983">
                  <c:v>0.98399999999999999</c:v>
                </c:pt>
                <c:pt idx="984">
                  <c:v>0.98499999999999999</c:v>
                </c:pt>
                <c:pt idx="985">
                  <c:v>0.98599999999999999</c:v>
                </c:pt>
                <c:pt idx="986">
                  <c:v>0.98699999999999999</c:v>
                </c:pt>
                <c:pt idx="987">
                  <c:v>0.98799999999999999</c:v>
                </c:pt>
                <c:pt idx="988">
                  <c:v>0.98899999999999999</c:v>
                </c:pt>
                <c:pt idx="989">
                  <c:v>0.99</c:v>
                </c:pt>
                <c:pt idx="990">
                  <c:v>0.99099999999999999</c:v>
                </c:pt>
                <c:pt idx="991">
                  <c:v>0.99199999999999999</c:v>
                </c:pt>
                <c:pt idx="992">
                  <c:v>0.99299999999999999</c:v>
                </c:pt>
                <c:pt idx="993">
                  <c:v>0.99399999999999999</c:v>
                </c:pt>
                <c:pt idx="994">
                  <c:v>0.995</c:v>
                </c:pt>
                <c:pt idx="995">
                  <c:v>0.996</c:v>
                </c:pt>
                <c:pt idx="996">
                  <c:v>0.997</c:v>
                </c:pt>
                <c:pt idx="997">
                  <c:v>0.998</c:v>
                </c:pt>
                <c:pt idx="998">
                  <c:v>0.999</c:v>
                </c:pt>
                <c:pt idx="999">
                  <c:v>1</c:v>
                </c:pt>
              </c:numCache>
            </c:numRef>
          </c:xVal>
          <c:yVal>
            <c:numRef>
              <c:f>'Example 11.2'!$CB$2:$CB$1001</c:f>
              <c:numCache>
                <c:formatCode>General</c:formatCode>
                <c:ptCount val="1000"/>
                <c:pt idx="0">
                  <c:v>0.43613918799760898</c:v>
                </c:pt>
                <c:pt idx="1">
                  <c:v>0.43613927622402998</c:v>
                </c:pt>
                <c:pt idx="2">
                  <c:v>0.43613952598662198</c:v>
                </c:pt>
                <c:pt idx="3">
                  <c:v>0.43613989828379901</c:v>
                </c:pt>
                <c:pt idx="4">
                  <c:v>0.43614036274149598</c:v>
                </c:pt>
                <c:pt idx="5">
                  <c:v>0.43614112040937197</c:v>
                </c:pt>
                <c:pt idx="6">
                  <c:v>0.43614189124062802</c:v>
                </c:pt>
                <c:pt idx="7">
                  <c:v>0.436142797774138</c:v>
                </c:pt>
                <c:pt idx="8">
                  <c:v>0.43614397429659502</c:v>
                </c:pt>
                <c:pt idx="9">
                  <c:v>0.43614510890227498</c:v>
                </c:pt>
                <c:pt idx="10">
                  <c:v>0.43614644132144598</c:v>
                </c:pt>
                <c:pt idx="11">
                  <c:v>0.43614794019215403</c:v>
                </c:pt>
                <c:pt idx="12">
                  <c:v>0.43614945123120902</c:v>
                </c:pt>
                <c:pt idx="13">
                  <c:v>0.43615139493591798</c:v>
                </c:pt>
                <c:pt idx="14">
                  <c:v>0.43615340826385701</c:v>
                </c:pt>
                <c:pt idx="15">
                  <c:v>0.43615549096011202</c:v>
                </c:pt>
                <c:pt idx="16">
                  <c:v>0.436157719170846</c:v>
                </c:pt>
                <c:pt idx="17">
                  <c:v>0.436159818061433</c:v>
                </c:pt>
                <c:pt idx="18">
                  <c:v>0.436162045179257</c:v>
                </c:pt>
                <c:pt idx="19">
                  <c:v>0.43616498676170601</c:v>
                </c:pt>
                <c:pt idx="20">
                  <c:v>0.43616770789844</c:v>
                </c:pt>
                <c:pt idx="21">
                  <c:v>0.43617065974631197</c:v>
                </c:pt>
                <c:pt idx="22">
                  <c:v>0.43617357966404102</c:v>
                </c:pt>
                <c:pt idx="23">
                  <c:v>0.436176634928294</c:v>
                </c:pt>
                <c:pt idx="24">
                  <c:v>0.43617972599317201</c:v>
                </c:pt>
                <c:pt idx="25">
                  <c:v>0.436183317464367</c:v>
                </c:pt>
                <c:pt idx="26">
                  <c:v>0.43618759492160902</c:v>
                </c:pt>
                <c:pt idx="27">
                  <c:v>0.43619101423781198</c:v>
                </c:pt>
                <c:pt idx="28">
                  <c:v>0.43619407524159698</c:v>
                </c:pt>
                <c:pt idx="29">
                  <c:v>0.43619781978829802</c:v>
                </c:pt>
                <c:pt idx="30">
                  <c:v>0.43620233786619</c:v>
                </c:pt>
                <c:pt idx="31">
                  <c:v>0.43620626072977298</c:v>
                </c:pt>
                <c:pt idx="32">
                  <c:v>0.43621064565044398</c:v>
                </c:pt>
                <c:pt idx="33">
                  <c:v>0.436215851239664</c:v>
                </c:pt>
                <c:pt idx="34">
                  <c:v>0.43622112245045302</c:v>
                </c:pt>
                <c:pt idx="35">
                  <c:v>0.436226907906897</c:v>
                </c:pt>
                <c:pt idx="36">
                  <c:v>0.43623202861693</c:v>
                </c:pt>
                <c:pt idx="37">
                  <c:v>0.43623660882412202</c:v>
                </c:pt>
                <c:pt idx="38">
                  <c:v>0.43624203075780599</c:v>
                </c:pt>
                <c:pt idx="39">
                  <c:v>0.43624787892012201</c:v>
                </c:pt>
                <c:pt idx="40">
                  <c:v>0.43625351417545999</c:v>
                </c:pt>
                <c:pt idx="41">
                  <c:v>0.43625840917173397</c:v>
                </c:pt>
                <c:pt idx="42">
                  <c:v>0.43626410321263698</c:v>
                </c:pt>
                <c:pt idx="43">
                  <c:v>0.43626983163296701</c:v>
                </c:pt>
                <c:pt idx="44">
                  <c:v>0.43627662008891899</c:v>
                </c:pt>
                <c:pt idx="45">
                  <c:v>0.43628285131161698</c:v>
                </c:pt>
                <c:pt idx="46">
                  <c:v>0.43628871723171497</c:v>
                </c:pt>
                <c:pt idx="47">
                  <c:v>0.43629521964673901</c:v>
                </c:pt>
                <c:pt idx="48">
                  <c:v>0.43630108319107402</c:v>
                </c:pt>
                <c:pt idx="49">
                  <c:v>0.43630781786272899</c:v>
                </c:pt>
                <c:pt idx="50">
                  <c:v>0.436314835245393</c:v>
                </c:pt>
                <c:pt idx="51">
                  <c:v>0.43632082298396402</c:v>
                </c:pt>
                <c:pt idx="52">
                  <c:v>0.43632772856823798</c:v>
                </c:pt>
                <c:pt idx="53">
                  <c:v>0.43633396099852101</c:v>
                </c:pt>
                <c:pt idx="54">
                  <c:v>0.43633940997829501</c:v>
                </c:pt>
                <c:pt idx="55">
                  <c:v>0.43634708383742499</c:v>
                </c:pt>
                <c:pt idx="56">
                  <c:v>0.43635374884690298</c:v>
                </c:pt>
                <c:pt idx="57">
                  <c:v>0.43636282667204901</c:v>
                </c:pt>
                <c:pt idx="58">
                  <c:v>0.43637042282738198</c:v>
                </c:pt>
                <c:pt idx="59">
                  <c:v>0.43637935211517398</c:v>
                </c:pt>
                <c:pt idx="60">
                  <c:v>0.43638739586244402</c:v>
                </c:pt>
                <c:pt idx="61">
                  <c:v>0.43639682577259298</c:v>
                </c:pt>
                <c:pt idx="62">
                  <c:v>0.43640524091681998</c:v>
                </c:pt>
                <c:pt idx="63">
                  <c:v>0.43641393953348101</c:v>
                </c:pt>
                <c:pt idx="64">
                  <c:v>0.43642461659320497</c:v>
                </c:pt>
                <c:pt idx="65">
                  <c:v>0.436432168769467</c:v>
                </c:pt>
                <c:pt idx="66">
                  <c:v>0.43644102300654097</c:v>
                </c:pt>
                <c:pt idx="67">
                  <c:v>0.43645265979179698</c:v>
                </c:pt>
                <c:pt idx="68">
                  <c:v>0.43646290709285901</c:v>
                </c:pt>
                <c:pt idx="69">
                  <c:v>0.43647280180825598</c:v>
                </c:pt>
                <c:pt idx="70">
                  <c:v>0.43648314169462299</c:v>
                </c:pt>
                <c:pt idx="71">
                  <c:v>0.436492598162187</c:v>
                </c:pt>
                <c:pt idx="72">
                  <c:v>0.43650119546503602</c:v>
                </c:pt>
                <c:pt idx="73">
                  <c:v>0.436512630219485</c:v>
                </c:pt>
                <c:pt idx="74">
                  <c:v>0.43652344924958603</c:v>
                </c:pt>
                <c:pt idx="75">
                  <c:v>0.43653311461235</c:v>
                </c:pt>
                <c:pt idx="76">
                  <c:v>0.43654425682301801</c:v>
                </c:pt>
                <c:pt idx="77">
                  <c:v>0.43655345559144698</c:v>
                </c:pt>
                <c:pt idx="78">
                  <c:v>0.43656633091677399</c:v>
                </c:pt>
                <c:pt idx="79">
                  <c:v>0.43657837352402101</c:v>
                </c:pt>
                <c:pt idx="80">
                  <c:v>0.43659066854054601</c:v>
                </c:pt>
                <c:pt idx="81">
                  <c:v>0.436601555076502</c:v>
                </c:pt>
                <c:pt idx="82">
                  <c:v>0.436613473041227</c:v>
                </c:pt>
                <c:pt idx="83">
                  <c:v>0.43662526341936603</c:v>
                </c:pt>
                <c:pt idx="84">
                  <c:v>0.43663599045968798</c:v>
                </c:pt>
                <c:pt idx="85">
                  <c:v>0.43664745826231299</c:v>
                </c:pt>
                <c:pt idx="86">
                  <c:v>0.436659041655582</c:v>
                </c:pt>
                <c:pt idx="87">
                  <c:v>0.43666938293019503</c:v>
                </c:pt>
                <c:pt idx="88">
                  <c:v>0.43668029289833399</c:v>
                </c:pt>
                <c:pt idx="89">
                  <c:v>0.43669158595490998</c:v>
                </c:pt>
                <c:pt idx="90">
                  <c:v>0.43670464551061</c:v>
                </c:pt>
                <c:pt idx="91">
                  <c:v>0.43671575965264903</c:v>
                </c:pt>
                <c:pt idx="92">
                  <c:v>0.43672838557592703</c:v>
                </c:pt>
                <c:pt idx="93">
                  <c:v>0.43674193680637802</c:v>
                </c:pt>
                <c:pt idx="94">
                  <c:v>0.43675374002149597</c:v>
                </c:pt>
                <c:pt idx="95">
                  <c:v>0.43676594363120302</c:v>
                </c:pt>
                <c:pt idx="96">
                  <c:v>0.436775825083139</c:v>
                </c:pt>
                <c:pt idx="97">
                  <c:v>0.43679080298965101</c:v>
                </c:pt>
                <c:pt idx="98">
                  <c:v>0.43680376292698703</c:v>
                </c:pt>
                <c:pt idx="99">
                  <c:v>0.43681876202504999</c:v>
                </c:pt>
                <c:pt idx="100">
                  <c:v>0.43683128588527198</c:v>
                </c:pt>
                <c:pt idx="101">
                  <c:v>0.43684566859346302</c:v>
                </c:pt>
                <c:pt idx="102">
                  <c:v>0.43686090767887198</c:v>
                </c:pt>
                <c:pt idx="103">
                  <c:v>0.43687391537368497</c:v>
                </c:pt>
                <c:pt idx="104">
                  <c:v>0.436887503786202</c:v>
                </c:pt>
                <c:pt idx="105">
                  <c:v>0.43690233840415299</c:v>
                </c:pt>
                <c:pt idx="106">
                  <c:v>0.43691761138723001</c:v>
                </c:pt>
                <c:pt idx="107">
                  <c:v>0.43693155321779698</c:v>
                </c:pt>
                <c:pt idx="108">
                  <c:v>0.43694599444823801</c:v>
                </c:pt>
                <c:pt idx="109">
                  <c:v>0.43695976729314001</c:v>
                </c:pt>
                <c:pt idx="110">
                  <c:v>0.43697184521710603</c:v>
                </c:pt>
                <c:pt idx="111">
                  <c:v>0.43698585805214002</c:v>
                </c:pt>
                <c:pt idx="112">
                  <c:v>0.43700098580799501</c:v>
                </c:pt>
                <c:pt idx="113">
                  <c:v>0.43701482374954098</c:v>
                </c:pt>
                <c:pt idx="114">
                  <c:v>0.437029962588808</c:v>
                </c:pt>
                <c:pt idx="115">
                  <c:v>0.43704568624305701</c:v>
                </c:pt>
                <c:pt idx="116">
                  <c:v>0.43706161810140498</c:v>
                </c:pt>
                <c:pt idx="117">
                  <c:v>0.43707814812873402</c:v>
                </c:pt>
                <c:pt idx="118">
                  <c:v>0.43709587823113899</c:v>
                </c:pt>
                <c:pt idx="119">
                  <c:v>0.43711176890477299</c:v>
                </c:pt>
                <c:pt idx="120">
                  <c:v>0.43712711957448103</c:v>
                </c:pt>
                <c:pt idx="121">
                  <c:v>0.43714433894309301</c:v>
                </c:pt>
                <c:pt idx="122">
                  <c:v>0.43716135417817897</c:v>
                </c:pt>
                <c:pt idx="123">
                  <c:v>0.43717938144846302</c:v>
                </c:pt>
                <c:pt idx="124">
                  <c:v>0.43719486541355601</c:v>
                </c:pt>
                <c:pt idx="125">
                  <c:v>0.437212973696333</c:v>
                </c:pt>
                <c:pt idx="126">
                  <c:v>0.43722918748457201</c:v>
                </c:pt>
                <c:pt idx="127">
                  <c:v>0.437245624001037</c:v>
                </c:pt>
                <c:pt idx="128">
                  <c:v>0.43726044676882603</c:v>
                </c:pt>
                <c:pt idx="129">
                  <c:v>0.437277292174999</c:v>
                </c:pt>
                <c:pt idx="130">
                  <c:v>0.43729462547442999</c:v>
                </c:pt>
                <c:pt idx="131">
                  <c:v>0.437317097064989</c:v>
                </c:pt>
                <c:pt idx="132">
                  <c:v>0.43733456710957103</c:v>
                </c:pt>
                <c:pt idx="133">
                  <c:v>0.43735419308476198</c:v>
                </c:pt>
                <c:pt idx="134">
                  <c:v>0.43737166525120402</c:v>
                </c:pt>
                <c:pt idx="135">
                  <c:v>0.43739042621160701</c:v>
                </c:pt>
                <c:pt idx="136">
                  <c:v>0.43741173783912501</c:v>
                </c:pt>
                <c:pt idx="137">
                  <c:v>0.43743534154991798</c:v>
                </c:pt>
                <c:pt idx="138">
                  <c:v>0.43745497875131401</c:v>
                </c:pt>
                <c:pt idx="139">
                  <c:v>0.43747120305926601</c:v>
                </c:pt>
                <c:pt idx="140">
                  <c:v>0.437490099622171</c:v>
                </c:pt>
                <c:pt idx="141">
                  <c:v>0.43751150200930899</c:v>
                </c:pt>
                <c:pt idx="142">
                  <c:v>0.43752851072333698</c:v>
                </c:pt>
                <c:pt idx="143">
                  <c:v>0.43754757429098201</c:v>
                </c:pt>
                <c:pt idx="144">
                  <c:v>0.43756638215891902</c:v>
                </c:pt>
                <c:pt idx="145">
                  <c:v>0.43758399854124302</c:v>
                </c:pt>
                <c:pt idx="146">
                  <c:v>0.43760199814793399</c:v>
                </c:pt>
                <c:pt idx="147">
                  <c:v>0.43762078325305198</c:v>
                </c:pt>
                <c:pt idx="148">
                  <c:v>0.437640419414835</c:v>
                </c:pt>
                <c:pt idx="149">
                  <c:v>0.43766227536686397</c:v>
                </c:pt>
                <c:pt idx="150">
                  <c:v>0.43768008839697198</c:v>
                </c:pt>
                <c:pt idx="151">
                  <c:v>0.43770069983992999</c:v>
                </c:pt>
                <c:pt idx="152">
                  <c:v>0.43771911309605599</c:v>
                </c:pt>
                <c:pt idx="153">
                  <c:v>0.43774134919796898</c:v>
                </c:pt>
                <c:pt idx="154">
                  <c:v>0.43776357422926698</c:v>
                </c:pt>
                <c:pt idx="155">
                  <c:v>0.43778478370296398</c:v>
                </c:pt>
                <c:pt idx="156">
                  <c:v>0.43780716158608102</c:v>
                </c:pt>
                <c:pt idx="157">
                  <c:v>0.437824223841767</c:v>
                </c:pt>
                <c:pt idx="158">
                  <c:v>0.437842331239366</c:v>
                </c:pt>
                <c:pt idx="159">
                  <c:v>0.43786575094606001</c:v>
                </c:pt>
                <c:pt idx="160">
                  <c:v>0.43788338696775497</c:v>
                </c:pt>
                <c:pt idx="161">
                  <c:v>0.43790371493070901</c:v>
                </c:pt>
                <c:pt idx="162">
                  <c:v>0.43793056676516001</c:v>
                </c:pt>
                <c:pt idx="163">
                  <c:v>0.43795001753641599</c:v>
                </c:pt>
                <c:pt idx="164">
                  <c:v>0.43797196164921398</c:v>
                </c:pt>
                <c:pt idx="165">
                  <c:v>0.43799152888667098</c:v>
                </c:pt>
                <c:pt idx="166">
                  <c:v>0.43801685632153198</c:v>
                </c:pt>
                <c:pt idx="167">
                  <c:v>0.43804174544019397</c:v>
                </c:pt>
                <c:pt idx="168">
                  <c:v>0.43806529418775603</c:v>
                </c:pt>
                <c:pt idx="169">
                  <c:v>0.43808469319272503</c:v>
                </c:pt>
                <c:pt idx="170">
                  <c:v>0.43811431205281498</c:v>
                </c:pt>
                <c:pt idx="171">
                  <c:v>0.43813684957566401</c:v>
                </c:pt>
                <c:pt idx="172">
                  <c:v>0.43815985873078001</c:v>
                </c:pt>
                <c:pt idx="173">
                  <c:v>0.43818518632970699</c:v>
                </c:pt>
                <c:pt idx="174">
                  <c:v>0.43820496661432301</c:v>
                </c:pt>
                <c:pt idx="175">
                  <c:v>0.43823053003162299</c:v>
                </c:pt>
                <c:pt idx="176">
                  <c:v>0.43824893188930603</c:v>
                </c:pt>
                <c:pt idx="177">
                  <c:v>0.43827314137036499</c:v>
                </c:pt>
                <c:pt idx="178">
                  <c:v>0.43829796949373601</c:v>
                </c:pt>
                <c:pt idx="179">
                  <c:v>0.43832158661102</c:v>
                </c:pt>
                <c:pt idx="180">
                  <c:v>0.43834558881374602</c:v>
                </c:pt>
                <c:pt idx="181">
                  <c:v>0.43836973040982102</c:v>
                </c:pt>
                <c:pt idx="182">
                  <c:v>0.43839024623358003</c:v>
                </c:pt>
                <c:pt idx="183">
                  <c:v>0.438412410505853</c:v>
                </c:pt>
                <c:pt idx="184">
                  <c:v>0.43843701281694403</c:v>
                </c:pt>
                <c:pt idx="185">
                  <c:v>0.43846433046806599</c:v>
                </c:pt>
                <c:pt idx="186">
                  <c:v>0.43849184760335502</c:v>
                </c:pt>
                <c:pt idx="187">
                  <c:v>0.43851508128453898</c:v>
                </c:pt>
                <c:pt idx="188">
                  <c:v>0.43853629828002999</c:v>
                </c:pt>
                <c:pt idx="189">
                  <c:v>0.43856489490283002</c:v>
                </c:pt>
                <c:pt idx="190">
                  <c:v>0.43859168123001302</c:v>
                </c:pt>
                <c:pt idx="191">
                  <c:v>0.43861426179146401</c:v>
                </c:pt>
                <c:pt idx="192">
                  <c:v>0.4386392847958</c:v>
                </c:pt>
                <c:pt idx="193">
                  <c:v>0.43866447826392801</c:v>
                </c:pt>
                <c:pt idx="194">
                  <c:v>0.43869073065862602</c:v>
                </c:pt>
                <c:pt idx="195">
                  <c:v>0.43871733338722801</c:v>
                </c:pt>
                <c:pt idx="196">
                  <c:v>0.43874229369224099</c:v>
                </c:pt>
                <c:pt idx="197">
                  <c:v>0.43876803777567502</c:v>
                </c:pt>
                <c:pt idx="198">
                  <c:v>0.43879263935639701</c:v>
                </c:pt>
                <c:pt idx="199">
                  <c:v>0.43881797594393002</c:v>
                </c:pt>
                <c:pt idx="200">
                  <c:v>0.43884306656127497</c:v>
                </c:pt>
                <c:pt idx="201">
                  <c:v>0.43887060202102102</c:v>
                </c:pt>
                <c:pt idx="202">
                  <c:v>0.438894382462927</c:v>
                </c:pt>
                <c:pt idx="203">
                  <c:v>0.438923733520652</c:v>
                </c:pt>
                <c:pt idx="204">
                  <c:v>0.43895137424036001</c:v>
                </c:pt>
                <c:pt idx="205">
                  <c:v>0.43898112408234102</c:v>
                </c:pt>
                <c:pt idx="206">
                  <c:v>0.439009279095042</c:v>
                </c:pt>
                <c:pt idx="207">
                  <c:v>0.43903982977649703</c:v>
                </c:pt>
                <c:pt idx="208">
                  <c:v>0.43906786281795002</c:v>
                </c:pt>
                <c:pt idx="209">
                  <c:v>0.43909306344097698</c:v>
                </c:pt>
                <c:pt idx="210">
                  <c:v>0.439120818729059</c:v>
                </c:pt>
                <c:pt idx="211">
                  <c:v>0.439153374368628</c:v>
                </c:pt>
                <c:pt idx="212">
                  <c:v>0.43918418994883202</c:v>
                </c:pt>
                <c:pt idx="213">
                  <c:v>0.43920797487504798</c:v>
                </c:pt>
                <c:pt idx="214">
                  <c:v>0.43924314330291397</c:v>
                </c:pt>
                <c:pt idx="215">
                  <c:v>0.439276556045059</c:v>
                </c:pt>
                <c:pt idx="216">
                  <c:v>0.43930467125630701</c:v>
                </c:pt>
                <c:pt idx="217">
                  <c:v>0.439333248962548</c:v>
                </c:pt>
                <c:pt idx="218">
                  <c:v>0.43936040764666701</c:v>
                </c:pt>
                <c:pt idx="219">
                  <c:v>0.43938570957123602</c:v>
                </c:pt>
                <c:pt idx="220">
                  <c:v>0.43941876179309097</c:v>
                </c:pt>
                <c:pt idx="221">
                  <c:v>0.43944323069540903</c:v>
                </c:pt>
                <c:pt idx="222">
                  <c:v>0.439470471149842</c:v>
                </c:pt>
                <c:pt idx="223">
                  <c:v>0.43949689988278201</c:v>
                </c:pt>
                <c:pt idx="224">
                  <c:v>0.439533795380599</c:v>
                </c:pt>
                <c:pt idx="225">
                  <c:v>0.43956518157545799</c:v>
                </c:pt>
                <c:pt idx="226">
                  <c:v>0.43959307260025599</c:v>
                </c:pt>
                <c:pt idx="227">
                  <c:v>0.43962056909831299</c:v>
                </c:pt>
                <c:pt idx="228">
                  <c:v>0.43965306553401101</c:v>
                </c:pt>
                <c:pt idx="229">
                  <c:v>0.439688886363579</c:v>
                </c:pt>
                <c:pt idx="230">
                  <c:v>0.43972063148412799</c:v>
                </c:pt>
                <c:pt idx="231">
                  <c:v>0.43975293234276402</c:v>
                </c:pt>
                <c:pt idx="232">
                  <c:v>0.43978292270281699</c:v>
                </c:pt>
                <c:pt idx="233">
                  <c:v>0.43981135160332702</c:v>
                </c:pt>
                <c:pt idx="234">
                  <c:v>0.43983957427535603</c:v>
                </c:pt>
                <c:pt idx="235">
                  <c:v>0.43987185182223298</c:v>
                </c:pt>
                <c:pt idx="236">
                  <c:v>0.43989964766483902</c:v>
                </c:pt>
                <c:pt idx="237">
                  <c:v>0.43992943875379797</c:v>
                </c:pt>
                <c:pt idx="238">
                  <c:v>0.43995762349348699</c:v>
                </c:pt>
                <c:pt idx="239">
                  <c:v>0.43998953725016698</c:v>
                </c:pt>
                <c:pt idx="240">
                  <c:v>0.44001706317273998</c:v>
                </c:pt>
                <c:pt idx="241">
                  <c:v>0.440050834010069</c:v>
                </c:pt>
                <c:pt idx="242">
                  <c:v>0.44008471478615702</c:v>
                </c:pt>
                <c:pt idx="243">
                  <c:v>0.440116744206764</c:v>
                </c:pt>
                <c:pt idx="244">
                  <c:v>0.44015491756239999</c:v>
                </c:pt>
                <c:pt idx="245">
                  <c:v>0.440183152383256</c:v>
                </c:pt>
                <c:pt idx="246">
                  <c:v>0.44021582267335402</c:v>
                </c:pt>
                <c:pt idx="247">
                  <c:v>0.440249305146234</c:v>
                </c:pt>
                <c:pt idx="248">
                  <c:v>0.44028958995332801</c:v>
                </c:pt>
                <c:pt idx="249">
                  <c:v>0.44032209330552402</c:v>
                </c:pt>
                <c:pt idx="250">
                  <c:v>0.44035322120221199</c:v>
                </c:pt>
                <c:pt idx="251">
                  <c:v>0.44038679650246998</c:v>
                </c:pt>
                <c:pt idx="252">
                  <c:v>0.44042490071726298</c:v>
                </c:pt>
                <c:pt idx="253">
                  <c:v>0.440455171620384</c:v>
                </c:pt>
                <c:pt idx="254">
                  <c:v>0.44048004981627698</c:v>
                </c:pt>
                <c:pt idx="255">
                  <c:v>0.44051871794597303</c:v>
                </c:pt>
                <c:pt idx="256">
                  <c:v>0.44055099556164301</c:v>
                </c:pt>
                <c:pt idx="257">
                  <c:v>0.44058045469837498</c:v>
                </c:pt>
                <c:pt idx="258">
                  <c:v>0.44061497970411401</c:v>
                </c:pt>
                <c:pt idx="259">
                  <c:v>0.44065048723599598</c:v>
                </c:pt>
                <c:pt idx="260">
                  <c:v>0.44068797230065099</c:v>
                </c:pt>
                <c:pt idx="261">
                  <c:v>0.44071806714176498</c:v>
                </c:pt>
                <c:pt idx="262">
                  <c:v>0.44075338077815401</c:v>
                </c:pt>
                <c:pt idx="263">
                  <c:v>0.44078625248507503</c:v>
                </c:pt>
                <c:pt idx="264">
                  <c:v>0.44082278506424499</c:v>
                </c:pt>
                <c:pt idx="265">
                  <c:v>0.44085020774445699</c:v>
                </c:pt>
                <c:pt idx="266">
                  <c:v>0.44089038423603</c:v>
                </c:pt>
                <c:pt idx="267">
                  <c:v>0.44092786387025001</c:v>
                </c:pt>
                <c:pt idx="268">
                  <c:v>0.44096392748871499</c:v>
                </c:pt>
                <c:pt idx="269">
                  <c:v>0.44100181386583498</c:v>
                </c:pt>
                <c:pt idx="270">
                  <c:v>0.44103604622089598</c:v>
                </c:pt>
                <c:pt idx="271">
                  <c:v>0.441072742536817</c:v>
                </c:pt>
                <c:pt idx="272">
                  <c:v>0.44110451166824999</c:v>
                </c:pt>
                <c:pt idx="273">
                  <c:v>0.44114029135701599</c:v>
                </c:pt>
                <c:pt idx="274">
                  <c:v>0.44117745487568399</c:v>
                </c:pt>
                <c:pt idx="275">
                  <c:v>0.44121459592245599</c:v>
                </c:pt>
                <c:pt idx="276">
                  <c:v>0.44125243747961901</c:v>
                </c:pt>
                <c:pt idx="277">
                  <c:v>0.44128620358708498</c:v>
                </c:pt>
                <c:pt idx="278">
                  <c:v>0.441322146614197</c:v>
                </c:pt>
                <c:pt idx="279">
                  <c:v>0.44135280753271799</c:v>
                </c:pt>
                <c:pt idx="280">
                  <c:v>0.44138767810982799</c:v>
                </c:pt>
                <c:pt idx="281">
                  <c:v>0.44142158760094202</c:v>
                </c:pt>
                <c:pt idx="282">
                  <c:v>0.441465116049648</c:v>
                </c:pt>
                <c:pt idx="283">
                  <c:v>0.44149547883106799</c:v>
                </c:pt>
                <c:pt idx="284">
                  <c:v>0.44153388230921398</c:v>
                </c:pt>
                <c:pt idx="285">
                  <c:v>0.44156927059691697</c:v>
                </c:pt>
                <c:pt idx="286">
                  <c:v>0.44160711092191002</c:v>
                </c:pt>
                <c:pt idx="287">
                  <c:v>0.441651576418368</c:v>
                </c:pt>
                <c:pt idx="288">
                  <c:v>0.44168796970150398</c:v>
                </c:pt>
                <c:pt idx="289">
                  <c:v>0.44172865785086901</c:v>
                </c:pt>
                <c:pt idx="290">
                  <c:v>0.44177067323538299</c:v>
                </c:pt>
                <c:pt idx="291">
                  <c:v>0.44180152770022901</c:v>
                </c:pt>
                <c:pt idx="292">
                  <c:v>0.44183161778005697</c:v>
                </c:pt>
                <c:pt idx="293">
                  <c:v>0.441875125428555</c:v>
                </c:pt>
                <c:pt idx="294">
                  <c:v>0.44192165906077502</c:v>
                </c:pt>
                <c:pt idx="295">
                  <c:v>0.44196303242357599</c:v>
                </c:pt>
                <c:pt idx="296">
                  <c:v>0.44200196931178598</c:v>
                </c:pt>
                <c:pt idx="297">
                  <c:v>0.44203974659171902</c:v>
                </c:pt>
                <c:pt idx="298">
                  <c:v>0.44207025497117303</c:v>
                </c:pt>
                <c:pt idx="299">
                  <c:v>0.44211020520676803</c:v>
                </c:pt>
                <c:pt idx="300">
                  <c:v>0.44215352908252598</c:v>
                </c:pt>
                <c:pt idx="301">
                  <c:v>0.44219261509886898</c:v>
                </c:pt>
                <c:pt idx="302">
                  <c:v>0.442227818067155</c:v>
                </c:pt>
                <c:pt idx="303">
                  <c:v>0.44226798265759898</c:v>
                </c:pt>
                <c:pt idx="304">
                  <c:v>0.44230420916257901</c:v>
                </c:pt>
                <c:pt idx="305">
                  <c:v>0.44234501149266398</c:v>
                </c:pt>
                <c:pt idx="306">
                  <c:v>0.442388749609396</c:v>
                </c:pt>
                <c:pt idx="307">
                  <c:v>0.44242197959864799</c:v>
                </c:pt>
                <c:pt idx="308">
                  <c:v>0.442466254197732</c:v>
                </c:pt>
                <c:pt idx="309">
                  <c:v>0.44251425429111602</c:v>
                </c:pt>
                <c:pt idx="310">
                  <c:v>0.44255516283976398</c:v>
                </c:pt>
                <c:pt idx="311">
                  <c:v>0.44259280186652999</c:v>
                </c:pt>
                <c:pt idx="312">
                  <c:v>0.44263046265318501</c:v>
                </c:pt>
                <c:pt idx="313">
                  <c:v>0.44267236053396097</c:v>
                </c:pt>
                <c:pt idx="314">
                  <c:v>0.44271491714118599</c:v>
                </c:pt>
                <c:pt idx="315">
                  <c:v>0.442749095288129</c:v>
                </c:pt>
                <c:pt idx="316">
                  <c:v>0.44278436964530199</c:v>
                </c:pt>
                <c:pt idx="317">
                  <c:v>0.44282223757203798</c:v>
                </c:pt>
                <c:pt idx="318">
                  <c:v>0.44286334317985498</c:v>
                </c:pt>
                <c:pt idx="319">
                  <c:v>0.44290023424847302</c:v>
                </c:pt>
                <c:pt idx="320">
                  <c:v>0.442947838700537</c:v>
                </c:pt>
                <c:pt idx="321">
                  <c:v>0.44298797467844098</c:v>
                </c:pt>
                <c:pt idx="322">
                  <c:v>0.44303034861302898</c:v>
                </c:pt>
                <c:pt idx="323">
                  <c:v>0.44306802359160802</c:v>
                </c:pt>
                <c:pt idx="324">
                  <c:v>0.44311118685544398</c:v>
                </c:pt>
                <c:pt idx="325">
                  <c:v>0.44314612365287998</c:v>
                </c:pt>
                <c:pt idx="326">
                  <c:v>0.44318393703369902</c:v>
                </c:pt>
                <c:pt idx="327">
                  <c:v>0.44322563051951103</c:v>
                </c:pt>
                <c:pt idx="328">
                  <c:v>0.44327189119754301</c:v>
                </c:pt>
                <c:pt idx="329">
                  <c:v>0.44331867991760399</c:v>
                </c:pt>
                <c:pt idx="330">
                  <c:v>0.44336625308286098</c:v>
                </c:pt>
                <c:pt idx="331">
                  <c:v>0.44341133931860999</c:v>
                </c:pt>
                <c:pt idx="332">
                  <c:v>0.44345385553963101</c:v>
                </c:pt>
                <c:pt idx="333">
                  <c:v>0.44349399523185101</c:v>
                </c:pt>
                <c:pt idx="334">
                  <c:v>0.44353763471872198</c:v>
                </c:pt>
                <c:pt idx="335">
                  <c:v>0.44358262378586599</c:v>
                </c:pt>
                <c:pt idx="336">
                  <c:v>0.44362642909130001</c:v>
                </c:pt>
                <c:pt idx="337">
                  <c:v>0.443674296818304</c:v>
                </c:pt>
                <c:pt idx="338">
                  <c:v>0.443719538966453</c:v>
                </c:pt>
                <c:pt idx="339">
                  <c:v>0.44376266524147101</c:v>
                </c:pt>
                <c:pt idx="340">
                  <c:v>0.44380571549197001</c:v>
                </c:pt>
                <c:pt idx="341">
                  <c:v>0.443841667694301</c:v>
                </c:pt>
                <c:pt idx="342">
                  <c:v>0.443895979433647</c:v>
                </c:pt>
                <c:pt idx="343">
                  <c:v>0.443948207009149</c:v>
                </c:pt>
                <c:pt idx="344">
                  <c:v>0.44399661171978599</c:v>
                </c:pt>
                <c:pt idx="345">
                  <c:v>0.44403213485830401</c:v>
                </c:pt>
                <c:pt idx="346">
                  <c:v>0.44408218499354701</c:v>
                </c:pt>
                <c:pt idx="347">
                  <c:v>0.44412512463065201</c:v>
                </c:pt>
                <c:pt idx="348">
                  <c:v>0.444174991419722</c:v>
                </c:pt>
                <c:pt idx="349">
                  <c:v>0.44422101287347499</c:v>
                </c:pt>
                <c:pt idx="350">
                  <c:v>0.44426694844717901</c:v>
                </c:pt>
                <c:pt idx="351">
                  <c:v>0.44430947447939201</c:v>
                </c:pt>
                <c:pt idx="352">
                  <c:v>0.44435379346286502</c:v>
                </c:pt>
                <c:pt idx="353">
                  <c:v>0.44439857745043798</c:v>
                </c:pt>
                <c:pt idx="354">
                  <c:v>0.44444467574358398</c:v>
                </c:pt>
                <c:pt idx="355">
                  <c:v>0.44449030696569097</c:v>
                </c:pt>
                <c:pt idx="356">
                  <c:v>0.44453639086929903</c:v>
                </c:pt>
                <c:pt idx="357">
                  <c:v>0.44457992577962901</c:v>
                </c:pt>
                <c:pt idx="358">
                  <c:v>0.44462458664778098</c:v>
                </c:pt>
                <c:pt idx="359">
                  <c:v>0.44466590753202601</c:v>
                </c:pt>
                <c:pt idx="360">
                  <c:v>0.44471381701922902</c:v>
                </c:pt>
                <c:pt idx="361">
                  <c:v>0.44476432059836402</c:v>
                </c:pt>
                <c:pt idx="362">
                  <c:v>0.44480959379562901</c:v>
                </c:pt>
                <c:pt idx="363">
                  <c:v>0.44485789352699001</c:v>
                </c:pt>
                <c:pt idx="364">
                  <c:v>0.444904778614029</c:v>
                </c:pt>
                <c:pt idx="365">
                  <c:v>0.444947770246098</c:v>
                </c:pt>
                <c:pt idx="366">
                  <c:v>0.44499813915702702</c:v>
                </c:pt>
                <c:pt idx="367">
                  <c:v>0.44504731558824501</c:v>
                </c:pt>
                <c:pt idx="368">
                  <c:v>0.44509748776599301</c:v>
                </c:pt>
                <c:pt idx="369">
                  <c:v>0.445147872185156</c:v>
                </c:pt>
                <c:pt idx="370">
                  <c:v>0.44519238835389902</c:v>
                </c:pt>
                <c:pt idx="371">
                  <c:v>0.44525364128193001</c:v>
                </c:pt>
                <c:pt idx="372">
                  <c:v>0.44530566831580998</c:v>
                </c:pt>
                <c:pt idx="373">
                  <c:v>0.44535717870988101</c:v>
                </c:pt>
                <c:pt idx="374">
                  <c:v>0.445413251142598</c:v>
                </c:pt>
                <c:pt idx="375">
                  <c:v>0.44546616812189199</c:v>
                </c:pt>
                <c:pt idx="376">
                  <c:v>0.44551517041585798</c:v>
                </c:pt>
                <c:pt idx="377">
                  <c:v>0.44555985798504999</c:v>
                </c:pt>
                <c:pt idx="378">
                  <c:v>0.44560815926242398</c:v>
                </c:pt>
                <c:pt idx="379">
                  <c:v>0.44565146471768902</c:v>
                </c:pt>
                <c:pt idx="380">
                  <c:v>0.44569440894707602</c:v>
                </c:pt>
                <c:pt idx="381">
                  <c:v>0.44574054599061402</c:v>
                </c:pt>
                <c:pt idx="382">
                  <c:v>0.44578620755560999</c:v>
                </c:pt>
                <c:pt idx="383">
                  <c:v>0.44583919789707599</c:v>
                </c:pt>
                <c:pt idx="384">
                  <c:v>0.445881476999057</c:v>
                </c:pt>
                <c:pt idx="385">
                  <c:v>0.44593185571402699</c:v>
                </c:pt>
                <c:pt idx="386">
                  <c:v>0.44597833286237099</c:v>
                </c:pt>
                <c:pt idx="387">
                  <c:v>0.44602910192225298</c:v>
                </c:pt>
                <c:pt idx="388">
                  <c:v>0.446079274742125</c:v>
                </c:pt>
                <c:pt idx="389">
                  <c:v>0.44613779794671099</c:v>
                </c:pt>
                <c:pt idx="390">
                  <c:v>0.446186636979649</c:v>
                </c:pt>
                <c:pt idx="391">
                  <c:v>0.44623234704046999</c:v>
                </c:pt>
                <c:pt idx="392">
                  <c:v>0.44628960547086</c:v>
                </c:pt>
                <c:pt idx="393">
                  <c:v>0.44634125604448199</c:v>
                </c:pt>
                <c:pt idx="394">
                  <c:v>0.44640196209635102</c:v>
                </c:pt>
                <c:pt idx="395">
                  <c:v>0.44644894246653</c:v>
                </c:pt>
                <c:pt idx="396">
                  <c:v>0.44650115838151999</c:v>
                </c:pt>
                <c:pt idx="397">
                  <c:v>0.44654261196635597</c:v>
                </c:pt>
                <c:pt idx="398">
                  <c:v>0.44660032424287499</c:v>
                </c:pt>
                <c:pt idx="399">
                  <c:v>0.44664615681327002</c:v>
                </c:pt>
                <c:pt idx="400">
                  <c:v>0.44668798263010201</c:v>
                </c:pt>
                <c:pt idx="401">
                  <c:v>0.446733307986309</c:v>
                </c:pt>
                <c:pt idx="402">
                  <c:v>0.44678110180877101</c:v>
                </c:pt>
                <c:pt idx="403">
                  <c:v>0.446829576779253</c:v>
                </c:pt>
                <c:pt idx="404">
                  <c:v>0.44688071496113702</c:v>
                </c:pt>
                <c:pt idx="405">
                  <c:v>0.446933693142961</c:v>
                </c:pt>
                <c:pt idx="406">
                  <c:v>0.44698410172188402</c:v>
                </c:pt>
                <c:pt idx="407">
                  <c:v>0.44704179076065698</c:v>
                </c:pt>
                <c:pt idx="408">
                  <c:v>0.447092346323956</c:v>
                </c:pt>
                <c:pt idx="409">
                  <c:v>0.447152953887201</c:v>
                </c:pt>
                <c:pt idx="410">
                  <c:v>0.44720624975836398</c:v>
                </c:pt>
                <c:pt idx="411">
                  <c:v>0.447317122386306</c:v>
                </c:pt>
                <c:pt idx="412">
                  <c:v>0.44742516055053499</c:v>
                </c:pt>
                <c:pt idx="413">
                  <c:v>0.44753692347301999</c:v>
                </c:pt>
                <c:pt idx="414">
                  <c:v>0.44764933576756999</c:v>
                </c:pt>
                <c:pt idx="415">
                  <c:v>0.44775908789883001</c:v>
                </c:pt>
                <c:pt idx="416">
                  <c:v>0.44786016105773802</c:v>
                </c:pt>
                <c:pt idx="417">
                  <c:v>0.44796651346979899</c:v>
                </c:pt>
                <c:pt idx="418">
                  <c:v>0.44808122871467498</c:v>
                </c:pt>
                <c:pt idx="419">
                  <c:v>0.44819378796759402</c:v>
                </c:pt>
                <c:pt idx="420">
                  <c:v>0.44831849447965999</c:v>
                </c:pt>
                <c:pt idx="421">
                  <c:v>0.44845271112353702</c:v>
                </c:pt>
                <c:pt idx="422">
                  <c:v>0.44856923778456897</c:v>
                </c:pt>
                <c:pt idx="423">
                  <c:v>0.44867203938503503</c:v>
                </c:pt>
                <c:pt idx="424">
                  <c:v>0.44879881148869499</c:v>
                </c:pt>
                <c:pt idx="425">
                  <c:v>0.448911334896341</c:v>
                </c:pt>
                <c:pt idx="426">
                  <c:v>0.44903722924767198</c:v>
                </c:pt>
                <c:pt idx="427">
                  <c:v>0.44914139156764099</c:v>
                </c:pt>
                <c:pt idx="428">
                  <c:v>0.449260079951741</c:v>
                </c:pt>
                <c:pt idx="429">
                  <c:v>0.44938459578569301</c:v>
                </c:pt>
                <c:pt idx="430">
                  <c:v>0.449508513611873</c:v>
                </c:pt>
                <c:pt idx="431">
                  <c:v>0.449617005486875</c:v>
                </c:pt>
                <c:pt idx="432">
                  <c:v>0.44972704392377799</c:v>
                </c:pt>
                <c:pt idx="433">
                  <c:v>0.449853784352932</c:v>
                </c:pt>
                <c:pt idx="434">
                  <c:v>0.449986688839351</c:v>
                </c:pt>
                <c:pt idx="435">
                  <c:v>0.45012610944812398</c:v>
                </c:pt>
                <c:pt idx="436">
                  <c:v>0.45023930846712201</c:v>
                </c:pt>
                <c:pt idx="437">
                  <c:v>0.45035589116988101</c:v>
                </c:pt>
                <c:pt idx="438">
                  <c:v>0.45047159617475002</c:v>
                </c:pt>
                <c:pt idx="439">
                  <c:v>0.450588126361815</c:v>
                </c:pt>
                <c:pt idx="440">
                  <c:v>0.45070299860156399</c:v>
                </c:pt>
                <c:pt idx="441">
                  <c:v>0.45082218666096302</c:v>
                </c:pt>
                <c:pt idx="442">
                  <c:v>0.45093579611538798</c:v>
                </c:pt>
                <c:pt idx="443">
                  <c:v>0.45105735903419902</c:v>
                </c:pt>
                <c:pt idx="444">
                  <c:v>0.45115419315446598</c:v>
                </c:pt>
                <c:pt idx="445">
                  <c:v>0.45128461902266298</c:v>
                </c:pt>
                <c:pt idx="446">
                  <c:v>0.45140742175075099</c:v>
                </c:pt>
                <c:pt idx="447">
                  <c:v>0.451534041367956</c:v>
                </c:pt>
                <c:pt idx="448">
                  <c:v>0.45164944635357002</c:v>
                </c:pt>
                <c:pt idx="449">
                  <c:v>0.45176073460046101</c:v>
                </c:pt>
                <c:pt idx="450">
                  <c:v>0.45190431922518798</c:v>
                </c:pt>
                <c:pt idx="451">
                  <c:v>0.45200977730087799</c:v>
                </c:pt>
                <c:pt idx="452">
                  <c:v>0.45213141961784398</c:v>
                </c:pt>
                <c:pt idx="453">
                  <c:v>0.45225049895545399</c:v>
                </c:pt>
                <c:pt idx="454">
                  <c:v>0.45238634124680799</c:v>
                </c:pt>
                <c:pt idx="455">
                  <c:v>0.45248537046203102</c:v>
                </c:pt>
                <c:pt idx="456">
                  <c:v>0.45260526954410102</c:v>
                </c:pt>
                <c:pt idx="457">
                  <c:v>0.45275307377685797</c:v>
                </c:pt>
                <c:pt idx="458">
                  <c:v>0.45286764215978598</c:v>
                </c:pt>
                <c:pt idx="459">
                  <c:v>0.45297902730878797</c:v>
                </c:pt>
                <c:pt idx="460">
                  <c:v>0.45310304919484101</c:v>
                </c:pt>
                <c:pt idx="461">
                  <c:v>0.45322332658570202</c:v>
                </c:pt>
                <c:pt idx="462">
                  <c:v>0.45334964537754202</c:v>
                </c:pt>
                <c:pt idx="463">
                  <c:v>0.453483873895353</c:v>
                </c:pt>
                <c:pt idx="464">
                  <c:v>0.453610691324078</c:v>
                </c:pt>
                <c:pt idx="465">
                  <c:v>0.45371984818050198</c:v>
                </c:pt>
                <c:pt idx="466">
                  <c:v>0.45385160814632203</c:v>
                </c:pt>
                <c:pt idx="467">
                  <c:v>0.45397785706738197</c:v>
                </c:pt>
                <c:pt idx="468">
                  <c:v>0.45410270029926603</c:v>
                </c:pt>
                <c:pt idx="469">
                  <c:v>0.45422943832872698</c:v>
                </c:pt>
                <c:pt idx="470">
                  <c:v>0.45434615075318502</c:v>
                </c:pt>
                <c:pt idx="471">
                  <c:v>0.45447103115985199</c:v>
                </c:pt>
                <c:pt idx="472">
                  <c:v>0.45458951109461199</c:v>
                </c:pt>
                <c:pt idx="473">
                  <c:v>0.45474681947114598</c:v>
                </c:pt>
                <c:pt idx="474">
                  <c:v>0.45487996860052798</c:v>
                </c:pt>
                <c:pt idx="475">
                  <c:v>0.45501706947424098</c:v>
                </c:pt>
                <c:pt idx="476">
                  <c:v>0.45514215551043702</c:v>
                </c:pt>
                <c:pt idx="477">
                  <c:v>0.45529089439862902</c:v>
                </c:pt>
                <c:pt idx="478">
                  <c:v>0.45542902893953402</c:v>
                </c:pt>
                <c:pt idx="479">
                  <c:v>0.45558612925769998</c:v>
                </c:pt>
                <c:pt idx="480">
                  <c:v>0.45572193931315902</c:v>
                </c:pt>
                <c:pt idx="481">
                  <c:v>0.45587018998290801</c:v>
                </c:pt>
                <c:pt idx="482">
                  <c:v>0.45600461738625397</c:v>
                </c:pt>
                <c:pt idx="483">
                  <c:v>0.45615068259174801</c:v>
                </c:pt>
                <c:pt idx="484">
                  <c:v>0.456289377642837</c:v>
                </c:pt>
                <c:pt idx="485">
                  <c:v>0.45642179551359302</c:v>
                </c:pt>
                <c:pt idx="486">
                  <c:v>0.45654328381958198</c:v>
                </c:pt>
                <c:pt idx="487">
                  <c:v>0.45667903720066</c:v>
                </c:pt>
                <c:pt idx="488">
                  <c:v>0.45681793918175201</c:v>
                </c:pt>
                <c:pt idx="489">
                  <c:v>0.456973709351365</c:v>
                </c:pt>
                <c:pt idx="490">
                  <c:v>0.45713505440942998</c:v>
                </c:pt>
                <c:pt idx="491">
                  <c:v>0.45729282138507399</c:v>
                </c:pt>
                <c:pt idx="492">
                  <c:v>0.45743082022609199</c:v>
                </c:pt>
                <c:pt idx="493">
                  <c:v>0.45758120625472198</c:v>
                </c:pt>
                <c:pt idx="494">
                  <c:v>0.45772291911976098</c:v>
                </c:pt>
                <c:pt idx="495">
                  <c:v>0.457849716355825</c:v>
                </c:pt>
                <c:pt idx="496">
                  <c:v>0.45796555352889501</c:v>
                </c:pt>
                <c:pt idx="497">
                  <c:v>0.45809289721251301</c:v>
                </c:pt>
                <c:pt idx="498">
                  <c:v>0.45825506329882798</c:v>
                </c:pt>
                <c:pt idx="499">
                  <c:v>0.45839071386339703</c:v>
                </c:pt>
                <c:pt idx="500">
                  <c:v>0.45853123779101002</c:v>
                </c:pt>
                <c:pt idx="501">
                  <c:v>0.45866952361322899</c:v>
                </c:pt>
                <c:pt idx="502">
                  <c:v>0.45878843282165699</c:v>
                </c:pt>
                <c:pt idx="503">
                  <c:v>0.45894250482215898</c:v>
                </c:pt>
                <c:pt idx="504">
                  <c:v>0.45909994244915198</c:v>
                </c:pt>
                <c:pt idx="505">
                  <c:v>0.459256874063733</c:v>
                </c:pt>
                <c:pt idx="506">
                  <c:v>0.45941706381904002</c:v>
                </c:pt>
                <c:pt idx="507">
                  <c:v>0.45959719800971299</c:v>
                </c:pt>
                <c:pt idx="508">
                  <c:v>0.459746327795516</c:v>
                </c:pt>
                <c:pt idx="509">
                  <c:v>0.45990397664138399</c:v>
                </c:pt>
                <c:pt idx="510">
                  <c:v>0.46003878302352602</c:v>
                </c:pt>
                <c:pt idx="511">
                  <c:v>0.46019275920463498</c:v>
                </c:pt>
                <c:pt idx="512">
                  <c:v>0.46030863905143798</c:v>
                </c:pt>
                <c:pt idx="513">
                  <c:v>0.46043844295977399</c:v>
                </c:pt>
                <c:pt idx="514">
                  <c:v>0.46059277926734499</c:v>
                </c:pt>
                <c:pt idx="515">
                  <c:v>0.46077804296799302</c:v>
                </c:pt>
                <c:pt idx="516">
                  <c:v>0.46093303838056998</c:v>
                </c:pt>
                <c:pt idx="517">
                  <c:v>0.46111054314111599</c:v>
                </c:pt>
                <c:pt idx="518">
                  <c:v>0.46128118540638402</c:v>
                </c:pt>
                <c:pt idx="519">
                  <c:v>0.46143280498735201</c:v>
                </c:pt>
                <c:pt idx="520">
                  <c:v>0.461600410199698</c:v>
                </c:pt>
                <c:pt idx="521">
                  <c:v>0.46175873898000003</c:v>
                </c:pt>
                <c:pt idx="522">
                  <c:v>0.46194530283196999</c:v>
                </c:pt>
                <c:pt idx="523">
                  <c:v>0.46212814030199001</c:v>
                </c:pt>
                <c:pt idx="524">
                  <c:v>0.46227304941694702</c:v>
                </c:pt>
                <c:pt idx="525">
                  <c:v>0.46245842260299402</c:v>
                </c:pt>
                <c:pt idx="526">
                  <c:v>0.462618512900493</c:v>
                </c:pt>
                <c:pt idx="527">
                  <c:v>0.46276913252938501</c:v>
                </c:pt>
                <c:pt idx="528">
                  <c:v>0.46292109664306302</c:v>
                </c:pt>
                <c:pt idx="529">
                  <c:v>0.46311463719874502</c:v>
                </c:pt>
                <c:pt idx="530">
                  <c:v>0.46327638381668501</c:v>
                </c:pt>
                <c:pt idx="531">
                  <c:v>0.46342713169057298</c:v>
                </c:pt>
                <c:pt idx="532">
                  <c:v>0.46358842428692498</c:v>
                </c:pt>
                <c:pt idx="533">
                  <c:v>0.46375699539602899</c:v>
                </c:pt>
                <c:pt idx="534">
                  <c:v>0.46391625848049201</c:v>
                </c:pt>
                <c:pt idx="535">
                  <c:v>0.46411140260095601</c:v>
                </c:pt>
                <c:pt idx="536">
                  <c:v>0.46428841236062002</c:v>
                </c:pt>
                <c:pt idx="537">
                  <c:v>0.46447774110089202</c:v>
                </c:pt>
                <c:pt idx="538">
                  <c:v>0.46466790668170299</c:v>
                </c:pt>
                <c:pt idx="539">
                  <c:v>0.46483030531896402</c:v>
                </c:pt>
                <c:pt idx="540">
                  <c:v>0.46502696239206898</c:v>
                </c:pt>
                <c:pt idx="541">
                  <c:v>0.46520524773854</c:v>
                </c:pt>
                <c:pt idx="542">
                  <c:v>0.46538487283135499</c:v>
                </c:pt>
                <c:pt idx="543">
                  <c:v>0.46556766205542199</c:v>
                </c:pt>
                <c:pt idx="544">
                  <c:v>0.46572026890476798</c:v>
                </c:pt>
                <c:pt idx="545">
                  <c:v>0.46590995705621402</c:v>
                </c:pt>
                <c:pt idx="546">
                  <c:v>0.46604678799583799</c:v>
                </c:pt>
                <c:pt idx="547">
                  <c:v>0.46622311570103298</c:v>
                </c:pt>
                <c:pt idx="548">
                  <c:v>0.466390097743212</c:v>
                </c:pt>
                <c:pt idx="549">
                  <c:v>0.46656470533489403</c:v>
                </c:pt>
                <c:pt idx="550">
                  <c:v>0.46671201441270799</c:v>
                </c:pt>
                <c:pt idx="551">
                  <c:v>0.46690884461341098</c:v>
                </c:pt>
                <c:pt idx="552">
                  <c:v>0.46706345133196198</c:v>
                </c:pt>
                <c:pt idx="553">
                  <c:v>0.46726198527842</c:v>
                </c:pt>
                <c:pt idx="554">
                  <c:v>0.46741987950380398</c:v>
                </c:pt>
                <c:pt idx="555">
                  <c:v>0.46760795173069403</c:v>
                </c:pt>
                <c:pt idx="556">
                  <c:v>0.46779043114100299</c:v>
                </c:pt>
                <c:pt idx="557">
                  <c:v>0.46793002427757302</c:v>
                </c:pt>
                <c:pt idx="558">
                  <c:v>0.46809285847790899</c:v>
                </c:pt>
                <c:pt idx="559">
                  <c:v>0.468254221228664</c:v>
                </c:pt>
                <c:pt idx="560">
                  <c:v>0.46841134349654401</c:v>
                </c:pt>
                <c:pt idx="561">
                  <c:v>0.468608633198286</c:v>
                </c:pt>
                <c:pt idx="562">
                  <c:v>0.46877392360702902</c:v>
                </c:pt>
                <c:pt idx="563">
                  <c:v>0.46896447601741997</c:v>
                </c:pt>
                <c:pt idx="564">
                  <c:v>0.46912670766395598</c:v>
                </c:pt>
                <c:pt idx="565">
                  <c:v>0.46928711199554501</c:v>
                </c:pt>
                <c:pt idx="566">
                  <c:v>0.46946046625023402</c:v>
                </c:pt>
                <c:pt idx="567">
                  <c:v>0.46961751010222902</c:v>
                </c:pt>
                <c:pt idx="568">
                  <c:v>0.46980218633755999</c:v>
                </c:pt>
                <c:pt idx="569">
                  <c:v>0.469979366760854</c:v>
                </c:pt>
                <c:pt idx="570">
                  <c:v>0.47015181991604998</c:v>
                </c:pt>
                <c:pt idx="571">
                  <c:v>0.47032502794445902</c:v>
                </c:pt>
                <c:pt idx="572">
                  <c:v>0.47050627661963201</c:v>
                </c:pt>
                <c:pt idx="573">
                  <c:v>0.47071064862891498</c:v>
                </c:pt>
                <c:pt idx="574">
                  <c:v>0.470885343307826</c:v>
                </c:pt>
                <c:pt idx="575">
                  <c:v>0.47105101914381797</c:v>
                </c:pt>
                <c:pt idx="576">
                  <c:v>0.47123124005244499</c:v>
                </c:pt>
                <c:pt idx="577">
                  <c:v>0.471407213509492</c:v>
                </c:pt>
                <c:pt idx="578">
                  <c:v>0.47158333720689899</c:v>
                </c:pt>
                <c:pt idx="579">
                  <c:v>0.47180794430729101</c:v>
                </c:pt>
                <c:pt idx="580">
                  <c:v>0.471996740494456</c:v>
                </c:pt>
                <c:pt idx="581">
                  <c:v>0.47218217808051299</c:v>
                </c:pt>
                <c:pt idx="582">
                  <c:v>0.47236851707842897</c:v>
                </c:pt>
                <c:pt idx="583">
                  <c:v>0.472572547576458</c:v>
                </c:pt>
                <c:pt idx="584">
                  <c:v>0.47275237742182702</c:v>
                </c:pt>
                <c:pt idx="585">
                  <c:v>0.472930981187273</c:v>
                </c:pt>
                <c:pt idx="586">
                  <c:v>0.47313779071400802</c:v>
                </c:pt>
                <c:pt idx="587">
                  <c:v>0.473336116981383</c:v>
                </c:pt>
                <c:pt idx="588">
                  <c:v>0.47352670155118098</c:v>
                </c:pt>
                <c:pt idx="589">
                  <c:v>0.47372314715778602</c:v>
                </c:pt>
                <c:pt idx="590">
                  <c:v>0.47391564641082001</c:v>
                </c:pt>
                <c:pt idx="591">
                  <c:v>0.47413604660421099</c:v>
                </c:pt>
                <c:pt idx="592">
                  <c:v>0.474293714676845</c:v>
                </c:pt>
                <c:pt idx="593">
                  <c:v>0.47447794573590901</c:v>
                </c:pt>
                <c:pt idx="594">
                  <c:v>0.47459721516429698</c:v>
                </c:pt>
                <c:pt idx="595">
                  <c:v>0.47480212545539002</c:v>
                </c:pt>
                <c:pt idx="596">
                  <c:v>0.47504051489501198</c:v>
                </c:pt>
                <c:pt idx="597">
                  <c:v>0.47518068844254802</c:v>
                </c:pt>
                <c:pt idx="598">
                  <c:v>0.47536667426047902</c:v>
                </c:pt>
                <c:pt idx="599">
                  <c:v>0.47555213128900897</c:v>
                </c:pt>
                <c:pt idx="600">
                  <c:v>0.47569658476789101</c:v>
                </c:pt>
                <c:pt idx="601">
                  <c:v>0.47590800131969402</c:v>
                </c:pt>
                <c:pt idx="602">
                  <c:v>0.47610292548196598</c:v>
                </c:pt>
                <c:pt idx="603">
                  <c:v>0.47628839838411302</c:v>
                </c:pt>
                <c:pt idx="604">
                  <c:v>0.47648914647902002</c:v>
                </c:pt>
                <c:pt idx="605">
                  <c:v>0.476669383032571</c:v>
                </c:pt>
                <c:pt idx="606">
                  <c:v>0.476858643996452</c:v>
                </c:pt>
                <c:pt idx="607">
                  <c:v>0.47704907398961099</c:v>
                </c:pt>
                <c:pt idx="608">
                  <c:v>0.47723644043529401</c:v>
                </c:pt>
                <c:pt idx="609">
                  <c:v>0.47742154649447399</c:v>
                </c:pt>
                <c:pt idx="610">
                  <c:v>0.47760656406726998</c:v>
                </c:pt>
                <c:pt idx="611">
                  <c:v>0.47778744356861103</c:v>
                </c:pt>
                <c:pt idx="612">
                  <c:v>0.47793352562840102</c:v>
                </c:pt>
                <c:pt idx="613">
                  <c:v>0.47817330653012202</c:v>
                </c:pt>
                <c:pt idx="614">
                  <c:v>0.47834974740824099</c:v>
                </c:pt>
                <c:pt idx="615">
                  <c:v>0.47853005225922601</c:v>
                </c:pt>
                <c:pt idx="616">
                  <c:v>0.47875526053741402</c:v>
                </c:pt>
                <c:pt idx="617">
                  <c:v>0.47893280715115299</c:v>
                </c:pt>
                <c:pt idx="618">
                  <c:v>0.479139273029138</c:v>
                </c:pt>
                <c:pt idx="619">
                  <c:v>0.47934101775255999</c:v>
                </c:pt>
                <c:pt idx="620">
                  <c:v>0.47952785662115399</c:v>
                </c:pt>
                <c:pt idx="621">
                  <c:v>0.479766492893552</c:v>
                </c:pt>
                <c:pt idx="622">
                  <c:v>0.479977918157593</c:v>
                </c:pt>
                <c:pt idx="623">
                  <c:v>0.48014796891594003</c:v>
                </c:pt>
                <c:pt idx="624">
                  <c:v>0.48037562324129501</c:v>
                </c:pt>
                <c:pt idx="625">
                  <c:v>0.48059717728687101</c:v>
                </c:pt>
                <c:pt idx="626">
                  <c:v>0.48080200151331298</c:v>
                </c:pt>
                <c:pt idx="627">
                  <c:v>0.48098680933421301</c:v>
                </c:pt>
                <c:pt idx="628">
                  <c:v>0.48119425102562102</c:v>
                </c:pt>
                <c:pt idx="629">
                  <c:v>0.481399483566469</c:v>
                </c:pt>
                <c:pt idx="630">
                  <c:v>0.48157855748516898</c:v>
                </c:pt>
                <c:pt idx="631">
                  <c:v>0.48177291198828898</c:v>
                </c:pt>
                <c:pt idx="632">
                  <c:v>0.48197549079112301</c:v>
                </c:pt>
                <c:pt idx="633">
                  <c:v>0.48220173743240902</c:v>
                </c:pt>
                <c:pt idx="634">
                  <c:v>0.482422510919505</c:v>
                </c:pt>
                <c:pt idx="635">
                  <c:v>0.48264597017604499</c:v>
                </c:pt>
                <c:pt idx="636">
                  <c:v>0.48285807139714398</c:v>
                </c:pt>
                <c:pt idx="637">
                  <c:v>0.48308272434307498</c:v>
                </c:pt>
                <c:pt idx="638">
                  <c:v>0.48331549003775298</c:v>
                </c:pt>
                <c:pt idx="639">
                  <c:v>0.483511167552862</c:v>
                </c:pt>
                <c:pt idx="640">
                  <c:v>0.48371582972071597</c:v>
                </c:pt>
                <c:pt idx="641">
                  <c:v>0.48392287481875701</c:v>
                </c:pt>
                <c:pt idx="642">
                  <c:v>0.48410093338761701</c:v>
                </c:pt>
                <c:pt idx="643">
                  <c:v>0.48429151729502301</c:v>
                </c:pt>
                <c:pt idx="644">
                  <c:v>0.48447454865765299</c:v>
                </c:pt>
                <c:pt idx="645">
                  <c:v>0.48465266797561402</c:v>
                </c:pt>
                <c:pt idx="646">
                  <c:v>0.484821631943465</c:v>
                </c:pt>
                <c:pt idx="647">
                  <c:v>0.48504483957029698</c:v>
                </c:pt>
                <c:pt idx="648">
                  <c:v>0.48525155483764398</c:v>
                </c:pt>
                <c:pt idx="649">
                  <c:v>0.48545935308827498</c:v>
                </c:pt>
                <c:pt idx="650">
                  <c:v>0.485689166481164</c:v>
                </c:pt>
                <c:pt idx="651">
                  <c:v>0.485908805003685</c:v>
                </c:pt>
                <c:pt idx="652">
                  <c:v>0.48613845161214297</c:v>
                </c:pt>
                <c:pt idx="653">
                  <c:v>0.48635907364055703</c:v>
                </c:pt>
                <c:pt idx="654">
                  <c:v>0.48659917192072699</c:v>
                </c:pt>
                <c:pt idx="655">
                  <c:v>0.48683780050831998</c:v>
                </c:pt>
                <c:pt idx="656">
                  <c:v>0.48701374195275199</c:v>
                </c:pt>
                <c:pt idx="657">
                  <c:v>0.48722505882029399</c:v>
                </c:pt>
                <c:pt idx="658">
                  <c:v>0.48741329203304501</c:v>
                </c:pt>
                <c:pt idx="659">
                  <c:v>0.48760825554684301</c:v>
                </c:pt>
                <c:pt idx="660">
                  <c:v>0.48778889676690801</c:v>
                </c:pt>
                <c:pt idx="661">
                  <c:v>0.48801701824083998</c:v>
                </c:pt>
                <c:pt idx="662">
                  <c:v>0.48822994783024298</c:v>
                </c:pt>
                <c:pt idx="663">
                  <c:v>0.48844992543204402</c:v>
                </c:pt>
                <c:pt idx="664">
                  <c:v>0.48865166952240302</c:v>
                </c:pt>
                <c:pt idx="665">
                  <c:v>0.488881458903698</c:v>
                </c:pt>
                <c:pt idx="666">
                  <c:v>0.48912731430412199</c:v>
                </c:pt>
                <c:pt idx="667">
                  <c:v>0.48937409852853803</c:v>
                </c:pt>
                <c:pt idx="668">
                  <c:v>0.48959787158002399</c:v>
                </c:pt>
                <c:pt idx="669">
                  <c:v>0.48980488064923999</c:v>
                </c:pt>
                <c:pt idx="670">
                  <c:v>0.490055021595452</c:v>
                </c:pt>
                <c:pt idx="671">
                  <c:v>0.490239626337719</c:v>
                </c:pt>
                <c:pt idx="672">
                  <c:v>0.49045308686327799</c:v>
                </c:pt>
                <c:pt idx="673">
                  <c:v>0.49067902215172299</c:v>
                </c:pt>
                <c:pt idx="674">
                  <c:v>0.49094217356689202</c:v>
                </c:pt>
                <c:pt idx="675">
                  <c:v>0.49116618569509002</c:v>
                </c:pt>
                <c:pt idx="676">
                  <c:v>0.49138277306679401</c:v>
                </c:pt>
                <c:pt idx="677">
                  <c:v>0.49162717048230398</c:v>
                </c:pt>
                <c:pt idx="678">
                  <c:v>0.49186125419756599</c:v>
                </c:pt>
                <c:pt idx="679">
                  <c:v>0.49208820837809802</c:v>
                </c:pt>
                <c:pt idx="680">
                  <c:v>0.49230119598824501</c:v>
                </c:pt>
                <c:pt idx="681">
                  <c:v>0.49248152010482199</c:v>
                </c:pt>
                <c:pt idx="682">
                  <c:v>0.49270518025976501</c:v>
                </c:pt>
                <c:pt idx="683">
                  <c:v>0.49291459430336998</c:v>
                </c:pt>
                <c:pt idx="684">
                  <c:v>0.49312945763271898</c:v>
                </c:pt>
                <c:pt idx="685">
                  <c:v>0.49333895339345901</c:v>
                </c:pt>
                <c:pt idx="686">
                  <c:v>0.49359159266271102</c:v>
                </c:pt>
                <c:pt idx="687">
                  <c:v>0.49380827907289898</c:v>
                </c:pt>
                <c:pt idx="688">
                  <c:v>0.49404855301769202</c:v>
                </c:pt>
                <c:pt idx="689">
                  <c:v>0.49427451062404998</c:v>
                </c:pt>
                <c:pt idx="690">
                  <c:v>0.49447389200123498</c:v>
                </c:pt>
                <c:pt idx="691">
                  <c:v>0.49468178047385902</c:v>
                </c:pt>
                <c:pt idx="692">
                  <c:v>0.49491736409416098</c:v>
                </c:pt>
                <c:pt idx="693">
                  <c:v>0.49511745813941699</c:v>
                </c:pt>
                <c:pt idx="694">
                  <c:v>0.49535909459801702</c:v>
                </c:pt>
                <c:pt idx="695">
                  <c:v>0.49553683310575197</c:v>
                </c:pt>
                <c:pt idx="696">
                  <c:v>0.49573358078802299</c:v>
                </c:pt>
                <c:pt idx="697">
                  <c:v>0.49597976891018303</c:v>
                </c:pt>
                <c:pt idx="698">
                  <c:v>0.49621834782444701</c:v>
                </c:pt>
                <c:pt idx="699">
                  <c:v>0.49643939578972202</c:v>
                </c:pt>
                <c:pt idx="700">
                  <c:v>0.496678569427421</c:v>
                </c:pt>
                <c:pt idx="701">
                  <c:v>0.49691406648215902</c:v>
                </c:pt>
                <c:pt idx="702">
                  <c:v>0.49712948504499699</c:v>
                </c:pt>
                <c:pt idx="703">
                  <c:v>0.49740209657241702</c:v>
                </c:pt>
                <c:pt idx="704">
                  <c:v>0.497651100621612</c:v>
                </c:pt>
                <c:pt idx="705">
                  <c:v>0.49789617774279998</c:v>
                </c:pt>
                <c:pt idx="706">
                  <c:v>0.49812542689361899</c:v>
                </c:pt>
                <c:pt idx="707">
                  <c:v>0.49829530715290898</c:v>
                </c:pt>
                <c:pt idx="708">
                  <c:v>0.49855413860606501</c:v>
                </c:pt>
                <c:pt idx="709">
                  <c:v>0.49877736508888998</c:v>
                </c:pt>
                <c:pt idx="710">
                  <c:v>0.499026814383561</c:v>
                </c:pt>
                <c:pt idx="711">
                  <c:v>0.49933257679325799</c:v>
                </c:pt>
                <c:pt idx="712">
                  <c:v>0.499554808245183</c:v>
                </c:pt>
                <c:pt idx="713">
                  <c:v>0.49975458142400397</c:v>
                </c:pt>
                <c:pt idx="714">
                  <c:v>0.49995563650200697</c:v>
                </c:pt>
                <c:pt idx="715">
                  <c:v>0.50021211618631101</c:v>
                </c:pt>
                <c:pt idx="716">
                  <c:v>0.50051136880918201</c:v>
                </c:pt>
                <c:pt idx="717">
                  <c:v>0.50072559237326197</c:v>
                </c:pt>
                <c:pt idx="718">
                  <c:v>0.50092502714938003</c:v>
                </c:pt>
                <c:pt idx="719">
                  <c:v>0.50119194246255305</c:v>
                </c:pt>
                <c:pt idx="720">
                  <c:v>0.50145251264325497</c:v>
                </c:pt>
                <c:pt idx="721">
                  <c:v>0.50170216960641401</c:v>
                </c:pt>
                <c:pt idx="722">
                  <c:v>0.50190513991762897</c:v>
                </c:pt>
                <c:pt idx="723">
                  <c:v>0.50213879028306996</c:v>
                </c:pt>
                <c:pt idx="724">
                  <c:v>0.50237754670636303</c:v>
                </c:pt>
                <c:pt idx="725">
                  <c:v>0.50258389593977204</c:v>
                </c:pt>
                <c:pt idx="726">
                  <c:v>0.502830712030917</c:v>
                </c:pt>
                <c:pt idx="727">
                  <c:v>0.50304757396043598</c:v>
                </c:pt>
                <c:pt idx="728">
                  <c:v>0.50325146818689404</c:v>
                </c:pt>
                <c:pt idx="729">
                  <c:v>0.50347609346528799</c:v>
                </c:pt>
                <c:pt idx="730">
                  <c:v>0.503707850308589</c:v>
                </c:pt>
                <c:pt idx="731">
                  <c:v>0.50393068835722699</c:v>
                </c:pt>
                <c:pt idx="732">
                  <c:v>0.50419155061130305</c:v>
                </c:pt>
                <c:pt idx="733">
                  <c:v>0.50442146372563801</c:v>
                </c:pt>
                <c:pt idx="734">
                  <c:v>0.50465476994855896</c:v>
                </c:pt>
                <c:pt idx="735">
                  <c:v>0.50487102608921797</c:v>
                </c:pt>
                <c:pt idx="736">
                  <c:v>0.50508046992484501</c:v>
                </c:pt>
                <c:pt idx="737">
                  <c:v>0.50528884395009099</c:v>
                </c:pt>
                <c:pt idx="738">
                  <c:v>0.505508370573577</c:v>
                </c:pt>
                <c:pt idx="739">
                  <c:v>0.50572207918481304</c:v>
                </c:pt>
                <c:pt idx="740">
                  <c:v>0.50597528006133496</c:v>
                </c:pt>
                <c:pt idx="741">
                  <c:v>0.50626766306276105</c:v>
                </c:pt>
                <c:pt idx="742">
                  <c:v>0.50649065229337797</c:v>
                </c:pt>
                <c:pt idx="743">
                  <c:v>0.50676582087296695</c:v>
                </c:pt>
                <c:pt idx="744">
                  <c:v>0.50700309397728005</c:v>
                </c:pt>
                <c:pt idx="745">
                  <c:v>0.50726868141186499</c:v>
                </c:pt>
                <c:pt idx="746">
                  <c:v>0.50750613847826198</c:v>
                </c:pt>
                <c:pt idx="747">
                  <c:v>0.50775797095486497</c:v>
                </c:pt>
                <c:pt idx="748">
                  <c:v>0.50802854364896399</c:v>
                </c:pt>
                <c:pt idx="749">
                  <c:v>0.50830157570452394</c:v>
                </c:pt>
                <c:pt idx="750">
                  <c:v>0.508587404685235</c:v>
                </c:pt>
                <c:pt idx="751">
                  <c:v>0.50884290608865801</c:v>
                </c:pt>
                <c:pt idx="752">
                  <c:v>0.509075756167228</c:v>
                </c:pt>
                <c:pt idx="753">
                  <c:v>0.50935584702984804</c:v>
                </c:pt>
                <c:pt idx="754">
                  <c:v>0.50958116540277099</c:v>
                </c:pt>
                <c:pt idx="755">
                  <c:v>0.50984544119029696</c:v>
                </c:pt>
                <c:pt idx="756">
                  <c:v>0.51011633414568602</c:v>
                </c:pt>
                <c:pt idx="757">
                  <c:v>0.51034248215099798</c:v>
                </c:pt>
                <c:pt idx="758">
                  <c:v>0.51062693757278999</c:v>
                </c:pt>
                <c:pt idx="759">
                  <c:v>0.51091676715497902</c:v>
                </c:pt>
                <c:pt idx="760">
                  <c:v>0.51115474196095401</c:v>
                </c:pt>
                <c:pt idx="761">
                  <c:v>0.51137236918018802</c:v>
                </c:pt>
                <c:pt idx="762">
                  <c:v>0.51164791836455403</c:v>
                </c:pt>
                <c:pt idx="763">
                  <c:v>0.51194269916845903</c:v>
                </c:pt>
                <c:pt idx="764">
                  <c:v>0.51217080323374997</c:v>
                </c:pt>
                <c:pt idx="765">
                  <c:v>0.51241870832328495</c:v>
                </c:pt>
                <c:pt idx="766">
                  <c:v>0.51267877653749006</c:v>
                </c:pt>
                <c:pt idx="767">
                  <c:v>0.51293246549912797</c:v>
                </c:pt>
                <c:pt idx="768">
                  <c:v>0.51324827935975503</c:v>
                </c:pt>
                <c:pt idx="769">
                  <c:v>0.51352363737012896</c:v>
                </c:pt>
                <c:pt idx="770">
                  <c:v>0.51380949416381605</c:v>
                </c:pt>
                <c:pt idx="771">
                  <c:v>0.51406135783913798</c:v>
                </c:pt>
                <c:pt idx="772">
                  <c:v>0.51436841995989702</c:v>
                </c:pt>
                <c:pt idx="773">
                  <c:v>0.51460486352841295</c:v>
                </c:pt>
                <c:pt idx="774">
                  <c:v>0.51480824176450302</c:v>
                </c:pt>
                <c:pt idx="775">
                  <c:v>0.51505550016952495</c:v>
                </c:pt>
                <c:pt idx="776">
                  <c:v>0.51531051110635795</c:v>
                </c:pt>
                <c:pt idx="777">
                  <c:v>0.51558616423794801</c:v>
                </c:pt>
                <c:pt idx="778">
                  <c:v>0.515823446978393</c:v>
                </c:pt>
                <c:pt idx="779">
                  <c:v>0.51603355806295503</c:v>
                </c:pt>
                <c:pt idx="780">
                  <c:v>0.51627021526557704</c:v>
                </c:pt>
                <c:pt idx="781">
                  <c:v>0.51652616678676799</c:v>
                </c:pt>
                <c:pt idx="782">
                  <c:v>0.51678107213580404</c:v>
                </c:pt>
                <c:pt idx="783">
                  <c:v>0.51702263197585296</c:v>
                </c:pt>
                <c:pt idx="784">
                  <c:v>0.517298737884894</c:v>
                </c:pt>
                <c:pt idx="785">
                  <c:v>0.51755730974101</c:v>
                </c:pt>
                <c:pt idx="786">
                  <c:v>0.51782940390733601</c:v>
                </c:pt>
                <c:pt idx="787">
                  <c:v>0.51810519926388499</c:v>
                </c:pt>
                <c:pt idx="788">
                  <c:v>0.51834945099973995</c:v>
                </c:pt>
                <c:pt idx="789">
                  <c:v>0.518623158250344</c:v>
                </c:pt>
                <c:pt idx="790">
                  <c:v>0.51890210974633699</c:v>
                </c:pt>
                <c:pt idx="791">
                  <c:v>0.51914194745961995</c:v>
                </c:pt>
                <c:pt idx="792">
                  <c:v>0.51946924921192394</c:v>
                </c:pt>
                <c:pt idx="793">
                  <c:v>0.51974899623550697</c:v>
                </c:pt>
                <c:pt idx="794">
                  <c:v>0.52002424460417596</c:v>
                </c:pt>
                <c:pt idx="795">
                  <c:v>0.520348720454194</c:v>
                </c:pt>
                <c:pt idx="796">
                  <c:v>0.52066046605169103</c:v>
                </c:pt>
                <c:pt idx="797">
                  <c:v>0.52093092433441102</c:v>
                </c:pt>
                <c:pt idx="798">
                  <c:v>0.52120441365411296</c:v>
                </c:pt>
                <c:pt idx="799">
                  <c:v>0.52157907155083705</c:v>
                </c:pt>
                <c:pt idx="800">
                  <c:v>0.52187038746126801</c:v>
                </c:pt>
                <c:pt idx="801">
                  <c:v>0.52220664074626399</c:v>
                </c:pt>
                <c:pt idx="802">
                  <c:v>0.52254617176835105</c:v>
                </c:pt>
                <c:pt idx="803">
                  <c:v>0.52292967200443896</c:v>
                </c:pt>
                <c:pt idx="804">
                  <c:v>0.52324046006417702</c:v>
                </c:pt>
                <c:pt idx="805">
                  <c:v>0.523565878602271</c:v>
                </c:pt>
                <c:pt idx="806">
                  <c:v>0.52392364123695201</c:v>
                </c:pt>
                <c:pt idx="807">
                  <c:v>0.524283116627007</c:v>
                </c:pt>
                <c:pt idx="808">
                  <c:v>0.524588785941696</c:v>
                </c:pt>
                <c:pt idx="809">
                  <c:v>0.52497638292479398</c:v>
                </c:pt>
                <c:pt idx="810">
                  <c:v>0.52531105437937597</c:v>
                </c:pt>
                <c:pt idx="811">
                  <c:v>0.525656933757634</c:v>
                </c:pt>
                <c:pt idx="812">
                  <c:v>0.52600004666913303</c:v>
                </c:pt>
                <c:pt idx="813">
                  <c:v>0.52634324726854498</c:v>
                </c:pt>
                <c:pt idx="814">
                  <c:v>0.52669851789488198</c:v>
                </c:pt>
                <c:pt idx="815">
                  <c:v>0.52707833164527995</c:v>
                </c:pt>
                <c:pt idx="816">
                  <c:v>0.52746909326179003</c:v>
                </c:pt>
                <c:pt idx="817">
                  <c:v>0.52789520133670997</c:v>
                </c:pt>
                <c:pt idx="818">
                  <c:v>0.52833520477857299</c:v>
                </c:pt>
                <c:pt idx="819">
                  <c:v>0.52869013926755104</c:v>
                </c:pt>
                <c:pt idx="820">
                  <c:v>0.52912737737698801</c:v>
                </c:pt>
                <c:pt idx="821">
                  <c:v>0.52947348992873</c:v>
                </c:pt>
                <c:pt idx="822">
                  <c:v>0.52994965837238805</c:v>
                </c:pt>
                <c:pt idx="823">
                  <c:v>0.53043883157409</c:v>
                </c:pt>
                <c:pt idx="824">
                  <c:v>0.53085560073793103</c:v>
                </c:pt>
                <c:pt idx="825">
                  <c:v>0.531295699179689</c:v>
                </c:pt>
                <c:pt idx="826">
                  <c:v>0.53169333380445105</c:v>
                </c:pt>
                <c:pt idx="827">
                  <c:v>0.53214582458840498</c:v>
                </c:pt>
                <c:pt idx="828">
                  <c:v>0.53256110882829399</c:v>
                </c:pt>
                <c:pt idx="829">
                  <c:v>0.53294675287281301</c:v>
                </c:pt>
                <c:pt idx="830">
                  <c:v>0.53336017209076203</c:v>
                </c:pt>
                <c:pt idx="831">
                  <c:v>0.53380275373956898</c:v>
                </c:pt>
                <c:pt idx="832">
                  <c:v>0.53419044831500495</c:v>
                </c:pt>
                <c:pt idx="833">
                  <c:v>0.53462047055602901</c:v>
                </c:pt>
                <c:pt idx="834">
                  <c:v>0.53512488444834705</c:v>
                </c:pt>
                <c:pt idx="835">
                  <c:v>0.53557002312288804</c:v>
                </c:pt>
                <c:pt idx="836">
                  <c:v>0.53602553862942603</c:v>
                </c:pt>
                <c:pt idx="837">
                  <c:v>0.53651369486481904</c:v>
                </c:pt>
                <c:pt idx="838">
                  <c:v>0.53695545303791403</c:v>
                </c:pt>
                <c:pt idx="839">
                  <c:v>0.53737104632515997</c:v>
                </c:pt>
                <c:pt idx="840">
                  <c:v>0.537788594263375</c:v>
                </c:pt>
                <c:pt idx="841">
                  <c:v>0.53820066429941205</c:v>
                </c:pt>
                <c:pt idx="842">
                  <c:v>0.53861110639965304</c:v>
                </c:pt>
                <c:pt idx="843">
                  <c:v>0.53904478416714197</c:v>
                </c:pt>
                <c:pt idx="844">
                  <c:v>0.53955702927406901</c:v>
                </c:pt>
                <c:pt idx="845">
                  <c:v>0.54005434511632999</c:v>
                </c:pt>
                <c:pt idx="846">
                  <c:v>0.54049511469641198</c:v>
                </c:pt>
                <c:pt idx="847">
                  <c:v>0.54095727302169205</c:v>
                </c:pt>
                <c:pt idx="848">
                  <c:v>0.54142780470248897</c:v>
                </c:pt>
                <c:pt idx="849">
                  <c:v>0.541913991108254</c:v>
                </c:pt>
                <c:pt idx="850">
                  <c:v>0.54241383583334801</c:v>
                </c:pt>
                <c:pt idx="851">
                  <c:v>0.54295739908140295</c:v>
                </c:pt>
                <c:pt idx="852">
                  <c:v>0.54345777002590301</c:v>
                </c:pt>
                <c:pt idx="853">
                  <c:v>0.54393885604835301</c:v>
                </c:pt>
                <c:pt idx="854">
                  <c:v>0.544459251489673</c:v>
                </c:pt>
                <c:pt idx="855">
                  <c:v>0.54503780416952996</c:v>
                </c:pt>
                <c:pt idx="856">
                  <c:v>0.54556010404532096</c:v>
                </c:pt>
                <c:pt idx="857">
                  <c:v>0.54600648976492405</c:v>
                </c:pt>
                <c:pt idx="858">
                  <c:v>0.54656234786839297</c:v>
                </c:pt>
                <c:pt idx="859">
                  <c:v>0.54701795285543098</c:v>
                </c:pt>
                <c:pt idx="860">
                  <c:v>0.54753937301451205</c:v>
                </c:pt>
                <c:pt idx="861">
                  <c:v>0.54803084927693002</c:v>
                </c:pt>
                <c:pt idx="862">
                  <c:v>0.54856078363053795</c:v>
                </c:pt>
                <c:pt idx="863">
                  <c:v>0.54906008752473701</c:v>
                </c:pt>
                <c:pt idx="864">
                  <c:v>0.54962852646420202</c:v>
                </c:pt>
                <c:pt idx="865">
                  <c:v>0.55022399062164196</c:v>
                </c:pt>
                <c:pt idx="866">
                  <c:v>0.55064311567397495</c:v>
                </c:pt>
                <c:pt idx="867">
                  <c:v>0.55124001980927395</c:v>
                </c:pt>
                <c:pt idx="868">
                  <c:v>0.55177958080564304</c:v>
                </c:pt>
                <c:pt idx="869">
                  <c:v>0.55232729220724297</c:v>
                </c:pt>
                <c:pt idx="870">
                  <c:v>0.55293658929227996</c:v>
                </c:pt>
                <c:pt idx="871">
                  <c:v>0.55352243652085897</c:v>
                </c:pt>
                <c:pt idx="872">
                  <c:v>0.55409744786746296</c:v>
                </c:pt>
                <c:pt idx="873">
                  <c:v>0.55468907099472697</c:v>
                </c:pt>
                <c:pt idx="874">
                  <c:v>0.55517438016990805</c:v>
                </c:pt>
                <c:pt idx="875">
                  <c:v>0.55567696554365698</c:v>
                </c:pt>
                <c:pt idx="876">
                  <c:v>0.55623555669561997</c:v>
                </c:pt>
                <c:pt idx="877">
                  <c:v>0.55688142275755004</c:v>
                </c:pt>
                <c:pt idx="878">
                  <c:v>0.55759476992084001</c:v>
                </c:pt>
                <c:pt idx="879">
                  <c:v>0.55823887293174701</c:v>
                </c:pt>
                <c:pt idx="880">
                  <c:v>0.55889317092678004</c:v>
                </c:pt>
                <c:pt idx="881">
                  <c:v>0.55947680420110502</c:v>
                </c:pt>
                <c:pt idx="882">
                  <c:v>0.56017216394428204</c:v>
                </c:pt>
                <c:pt idx="883">
                  <c:v>0.56079044941748002</c:v>
                </c:pt>
                <c:pt idx="884">
                  <c:v>0.56146448581938702</c:v>
                </c:pt>
                <c:pt idx="885">
                  <c:v>0.56213990397804703</c:v>
                </c:pt>
                <c:pt idx="886">
                  <c:v>0.56272572867009096</c:v>
                </c:pt>
                <c:pt idx="887">
                  <c:v>0.56339262732948303</c:v>
                </c:pt>
                <c:pt idx="888">
                  <c:v>0.56403728261418695</c:v>
                </c:pt>
                <c:pt idx="889">
                  <c:v>0.56478057967608697</c:v>
                </c:pt>
                <c:pt idx="890">
                  <c:v>0.56544282973100601</c:v>
                </c:pt>
                <c:pt idx="891">
                  <c:v>0.56619657544181301</c:v>
                </c:pt>
                <c:pt idx="892">
                  <c:v>0.56693877468123899</c:v>
                </c:pt>
                <c:pt idx="893">
                  <c:v>0.56757175768037005</c:v>
                </c:pt>
                <c:pt idx="894">
                  <c:v>0.56821917951208101</c:v>
                </c:pt>
                <c:pt idx="895">
                  <c:v>0.568941646926025</c:v>
                </c:pt>
                <c:pt idx="896">
                  <c:v>0.56972776542350201</c:v>
                </c:pt>
                <c:pt idx="897">
                  <c:v>0.57047837770013099</c:v>
                </c:pt>
                <c:pt idx="898">
                  <c:v>0.57114351585330103</c:v>
                </c:pt>
                <c:pt idx="899">
                  <c:v>0.57197734599864603</c:v>
                </c:pt>
                <c:pt idx="900">
                  <c:v>0.57264450514314202</c:v>
                </c:pt>
                <c:pt idx="901">
                  <c:v>0.57352420377560098</c:v>
                </c:pt>
                <c:pt idx="902">
                  <c:v>0.574302050222529</c:v>
                </c:pt>
                <c:pt idx="903">
                  <c:v>0.57519211012370097</c:v>
                </c:pt>
                <c:pt idx="904">
                  <c:v>0.57619866364514605</c:v>
                </c:pt>
                <c:pt idx="905">
                  <c:v>0.57705358203520196</c:v>
                </c:pt>
                <c:pt idx="906">
                  <c:v>0.57787904527066902</c:v>
                </c:pt>
                <c:pt idx="907">
                  <c:v>0.57869415655583101</c:v>
                </c:pt>
                <c:pt idx="908">
                  <c:v>0.57949586316172297</c:v>
                </c:pt>
                <c:pt idx="909">
                  <c:v>0.58031761223577605</c:v>
                </c:pt>
                <c:pt idx="910">
                  <c:v>0.58120984994910996</c:v>
                </c:pt>
                <c:pt idx="911">
                  <c:v>0.58218820541133098</c:v>
                </c:pt>
                <c:pt idx="912">
                  <c:v>0.58308543057377704</c:v>
                </c:pt>
                <c:pt idx="913">
                  <c:v>0.58379550117176804</c:v>
                </c:pt>
                <c:pt idx="914">
                  <c:v>0.58472688717206101</c:v>
                </c:pt>
                <c:pt idx="915">
                  <c:v>0.58564012815455202</c:v>
                </c:pt>
                <c:pt idx="916">
                  <c:v>0.58666430680715398</c:v>
                </c:pt>
                <c:pt idx="917">
                  <c:v>0.587708141742318</c:v>
                </c:pt>
                <c:pt idx="918">
                  <c:v>0.58842317280898304</c:v>
                </c:pt>
                <c:pt idx="919">
                  <c:v>0.58933046534492695</c:v>
                </c:pt>
                <c:pt idx="920">
                  <c:v>0.59024513536783596</c:v>
                </c:pt>
                <c:pt idx="921">
                  <c:v>0.5911814636628</c:v>
                </c:pt>
                <c:pt idx="922">
                  <c:v>0.59216518625484804</c:v>
                </c:pt>
                <c:pt idx="923">
                  <c:v>0.59306027513401405</c:v>
                </c:pt>
                <c:pt idx="924">
                  <c:v>0.59408741918206398</c:v>
                </c:pt>
                <c:pt idx="925">
                  <c:v>0.59524940609125898</c:v>
                </c:pt>
                <c:pt idx="926">
                  <c:v>0.59609271403534603</c:v>
                </c:pt>
                <c:pt idx="927">
                  <c:v>0.59695723096933695</c:v>
                </c:pt>
                <c:pt idx="928">
                  <c:v>0.59807737230965996</c:v>
                </c:pt>
                <c:pt idx="929">
                  <c:v>0.59907043645790603</c:v>
                </c:pt>
                <c:pt idx="930">
                  <c:v>0.60006870150873903</c:v>
                </c:pt>
                <c:pt idx="931">
                  <c:v>0.60092890031202095</c:v>
                </c:pt>
                <c:pt idx="932">
                  <c:v>0.60191029270463903</c:v>
                </c:pt>
                <c:pt idx="933">
                  <c:v>0.60274689535447801</c:v>
                </c:pt>
                <c:pt idx="934">
                  <c:v>0.60380108645899799</c:v>
                </c:pt>
                <c:pt idx="935">
                  <c:v>0.604676388475057</c:v>
                </c:pt>
                <c:pt idx="936">
                  <c:v>0.60580597272192005</c:v>
                </c:pt>
                <c:pt idx="937">
                  <c:v>0.60696844385367499</c:v>
                </c:pt>
                <c:pt idx="938">
                  <c:v>0.60809599085112798</c:v>
                </c:pt>
                <c:pt idx="939">
                  <c:v>0.60948778251268598</c:v>
                </c:pt>
                <c:pt idx="940">
                  <c:v>0.61083589776430602</c:v>
                </c:pt>
                <c:pt idx="941">
                  <c:v>0.61195895074384399</c:v>
                </c:pt>
                <c:pt idx="942">
                  <c:v>0.61336186606351895</c:v>
                </c:pt>
                <c:pt idx="943">
                  <c:v>0.61455119986546702</c:v>
                </c:pt>
                <c:pt idx="944">
                  <c:v>0.61604956980561998</c:v>
                </c:pt>
                <c:pt idx="945">
                  <c:v>0.61737222328989805</c:v>
                </c:pt>
                <c:pt idx="946">
                  <c:v>0.618603843750412</c:v>
                </c:pt>
                <c:pt idx="947">
                  <c:v>0.619783793171923</c:v>
                </c:pt>
                <c:pt idx="948">
                  <c:v>0.62102143969489898</c:v>
                </c:pt>
                <c:pt idx="949">
                  <c:v>0.62233160299184398</c:v>
                </c:pt>
                <c:pt idx="950">
                  <c:v>0.62359269311838805</c:v>
                </c:pt>
                <c:pt idx="951">
                  <c:v>0.62481617190510197</c:v>
                </c:pt>
                <c:pt idx="952">
                  <c:v>0.62620970752204397</c:v>
                </c:pt>
                <c:pt idx="953">
                  <c:v>0.62748397121657096</c:v>
                </c:pt>
                <c:pt idx="954">
                  <c:v>0.62912044061050698</c:v>
                </c:pt>
                <c:pt idx="955">
                  <c:v>0.63049089650966605</c:v>
                </c:pt>
                <c:pt idx="956">
                  <c:v>0.63201394364094499</c:v>
                </c:pt>
                <c:pt idx="957">
                  <c:v>0.633405823000601</c:v>
                </c:pt>
                <c:pt idx="958">
                  <c:v>0.63484787881819105</c:v>
                </c:pt>
                <c:pt idx="959">
                  <c:v>0.63637946038645998</c:v>
                </c:pt>
                <c:pt idx="960">
                  <c:v>0.63823155415242505</c:v>
                </c:pt>
                <c:pt idx="961">
                  <c:v>0.64019833625857703</c:v>
                </c:pt>
                <c:pt idx="962">
                  <c:v>0.64187363134186703</c:v>
                </c:pt>
                <c:pt idx="963">
                  <c:v>0.64339052867997504</c:v>
                </c:pt>
                <c:pt idx="964">
                  <c:v>0.64503699812354898</c:v>
                </c:pt>
                <c:pt idx="965">
                  <c:v>0.64671032803955897</c:v>
                </c:pt>
                <c:pt idx="966">
                  <c:v>0.64842109459775998</c:v>
                </c:pt>
                <c:pt idx="967">
                  <c:v>0.65012175422692697</c:v>
                </c:pt>
                <c:pt idx="968">
                  <c:v>0.652207819262144</c:v>
                </c:pt>
                <c:pt idx="969">
                  <c:v>0.65435649550733799</c:v>
                </c:pt>
                <c:pt idx="970">
                  <c:v>0.65626546769914695</c:v>
                </c:pt>
                <c:pt idx="971">
                  <c:v>0.658293075983579</c:v>
                </c:pt>
                <c:pt idx="972">
                  <c:v>0.66020280020934097</c:v>
                </c:pt>
                <c:pt idx="973">
                  <c:v>0.66218393213148297</c:v>
                </c:pt>
                <c:pt idx="974">
                  <c:v>0.664332083192679</c:v>
                </c:pt>
                <c:pt idx="975">
                  <c:v>0.66645840122825994</c:v>
                </c:pt>
                <c:pt idx="976">
                  <c:v>0.66844653684104305</c:v>
                </c:pt>
                <c:pt idx="977">
                  <c:v>0.67059233648845196</c:v>
                </c:pt>
                <c:pt idx="978">
                  <c:v>0.67278826691925198</c:v>
                </c:pt>
                <c:pt idx="979">
                  <c:v>0.67530212556330804</c:v>
                </c:pt>
                <c:pt idx="980">
                  <c:v>0.67777383409637204</c:v>
                </c:pt>
                <c:pt idx="981">
                  <c:v>0.68067593654748804</c:v>
                </c:pt>
                <c:pt idx="982">
                  <c:v>0.68309975257594802</c:v>
                </c:pt>
                <c:pt idx="983">
                  <c:v>0.68636024622382097</c:v>
                </c:pt>
                <c:pt idx="984">
                  <c:v>0.68896550562769898</c:v>
                </c:pt>
                <c:pt idx="985">
                  <c:v>0.692267026673135</c:v>
                </c:pt>
                <c:pt idx="986">
                  <c:v>0.695292112310953</c:v>
                </c:pt>
                <c:pt idx="987">
                  <c:v>0.69859153448421396</c:v>
                </c:pt>
                <c:pt idx="988">
                  <c:v>0.70204837942120701</c:v>
                </c:pt>
                <c:pt idx="989">
                  <c:v>0.70600376170699297</c:v>
                </c:pt>
                <c:pt idx="990">
                  <c:v>0.71020618600567098</c:v>
                </c:pt>
                <c:pt idx="991">
                  <c:v>0.71406055379988698</c:v>
                </c:pt>
                <c:pt idx="992">
                  <c:v>0.71875471410454295</c:v>
                </c:pt>
                <c:pt idx="993">
                  <c:v>0.72318716057120003</c:v>
                </c:pt>
                <c:pt idx="994">
                  <c:v>0.72793878714992499</c:v>
                </c:pt>
                <c:pt idx="995">
                  <c:v>0.73333324301807701</c:v>
                </c:pt>
                <c:pt idx="996">
                  <c:v>0.73923032675261102</c:v>
                </c:pt>
                <c:pt idx="997">
                  <c:v>0.74582805100916005</c:v>
                </c:pt>
                <c:pt idx="998">
                  <c:v>0.75357965096013302</c:v>
                </c:pt>
                <c:pt idx="999">
                  <c:v>0.76323950840412402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B2-4E98-A274-FD70F2E53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66191"/>
        <c:axId val="49466671"/>
      </c:scatterChart>
      <c:valAx>
        <c:axId val="49466191"/>
        <c:scaling>
          <c:orientation val="minMax"/>
          <c:max val="1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Fraction of Design Space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466671"/>
        <c:crosses val="autoZero"/>
        <c:crossBetween val="midCat"/>
      </c:valAx>
      <c:valAx>
        <c:axId val="49466671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 Mean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466191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/>
              <a:t>Fraction of Design Space (FDS) Plot
Margin of Error (Interval Half-Width = t*SE Mean)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 cmpd="sng" algn="ctr">
              <a:solidFill>
                <a:srgbClr val="0070C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xVal>
            <c:numRef>
              <c:f>'Example 11.2'!$CC$2:$CC$1001</c:f>
              <c:numCache>
                <c:formatCode>General</c:formatCode>
                <c:ptCount val="100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7.0000000000000001E-3</c:v>
                </c:pt>
                <c:pt idx="7">
                  <c:v>8.0000000000000002E-3</c:v>
                </c:pt>
                <c:pt idx="8">
                  <c:v>8.9999999999999993E-3</c:v>
                </c:pt>
                <c:pt idx="9">
                  <c:v>0.01</c:v>
                </c:pt>
                <c:pt idx="10">
                  <c:v>1.0999999999999999E-2</c:v>
                </c:pt>
                <c:pt idx="11">
                  <c:v>1.2E-2</c:v>
                </c:pt>
                <c:pt idx="12">
                  <c:v>1.2999999999999999E-2</c:v>
                </c:pt>
                <c:pt idx="13">
                  <c:v>1.4E-2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1.9E-2</c:v>
                </c:pt>
                <c:pt idx="19">
                  <c:v>0.02</c:v>
                </c:pt>
                <c:pt idx="20">
                  <c:v>2.1000000000000001E-2</c:v>
                </c:pt>
                <c:pt idx="21">
                  <c:v>2.1999999999999999E-2</c:v>
                </c:pt>
                <c:pt idx="22">
                  <c:v>2.3E-2</c:v>
                </c:pt>
                <c:pt idx="23">
                  <c:v>2.4E-2</c:v>
                </c:pt>
                <c:pt idx="24">
                  <c:v>2.5000000000000001E-2</c:v>
                </c:pt>
                <c:pt idx="25">
                  <c:v>2.5999999999999999E-2</c:v>
                </c:pt>
                <c:pt idx="26">
                  <c:v>2.7E-2</c:v>
                </c:pt>
                <c:pt idx="27">
                  <c:v>2.8000000000000001E-2</c:v>
                </c:pt>
                <c:pt idx="28">
                  <c:v>2.9000000000000001E-2</c:v>
                </c:pt>
                <c:pt idx="29">
                  <c:v>0.03</c:v>
                </c:pt>
                <c:pt idx="30">
                  <c:v>3.1E-2</c:v>
                </c:pt>
                <c:pt idx="31">
                  <c:v>3.2000000000000001E-2</c:v>
                </c:pt>
                <c:pt idx="32">
                  <c:v>3.3000000000000002E-2</c:v>
                </c:pt>
                <c:pt idx="33">
                  <c:v>3.4000000000000002E-2</c:v>
                </c:pt>
                <c:pt idx="34">
                  <c:v>3.5000000000000003E-2</c:v>
                </c:pt>
                <c:pt idx="35">
                  <c:v>3.5999999999999997E-2</c:v>
                </c:pt>
                <c:pt idx="36">
                  <c:v>3.6999999999999998E-2</c:v>
                </c:pt>
                <c:pt idx="37">
                  <c:v>3.7999999999999999E-2</c:v>
                </c:pt>
                <c:pt idx="38">
                  <c:v>3.9E-2</c:v>
                </c:pt>
                <c:pt idx="39">
                  <c:v>0.04</c:v>
                </c:pt>
                <c:pt idx="40">
                  <c:v>4.1000000000000002E-2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4.3999999999999997E-2</c:v>
                </c:pt>
                <c:pt idx="44">
                  <c:v>4.4999999999999998E-2</c:v>
                </c:pt>
                <c:pt idx="45">
                  <c:v>4.5999999999999999E-2</c:v>
                </c:pt>
                <c:pt idx="46">
                  <c:v>4.7E-2</c:v>
                </c:pt>
                <c:pt idx="47">
                  <c:v>4.8000000000000001E-2</c:v>
                </c:pt>
                <c:pt idx="48">
                  <c:v>4.9000000000000002E-2</c:v>
                </c:pt>
                <c:pt idx="49">
                  <c:v>0.05</c:v>
                </c:pt>
                <c:pt idx="50">
                  <c:v>5.0999999999999997E-2</c:v>
                </c:pt>
                <c:pt idx="51">
                  <c:v>5.1999999999999998E-2</c:v>
                </c:pt>
                <c:pt idx="52">
                  <c:v>5.2999999999999999E-2</c:v>
                </c:pt>
                <c:pt idx="53">
                  <c:v>5.3999999999999999E-2</c:v>
                </c:pt>
                <c:pt idx="54">
                  <c:v>5.5E-2</c:v>
                </c:pt>
                <c:pt idx="55">
                  <c:v>5.6000000000000001E-2</c:v>
                </c:pt>
                <c:pt idx="56">
                  <c:v>5.7000000000000002E-2</c:v>
                </c:pt>
                <c:pt idx="57">
                  <c:v>5.8000000000000003E-2</c:v>
                </c:pt>
                <c:pt idx="58">
                  <c:v>5.8999999999999997E-2</c:v>
                </c:pt>
                <c:pt idx="59">
                  <c:v>0.06</c:v>
                </c:pt>
                <c:pt idx="60">
                  <c:v>6.0999999999999999E-2</c:v>
                </c:pt>
                <c:pt idx="61">
                  <c:v>6.2E-2</c:v>
                </c:pt>
                <c:pt idx="62">
                  <c:v>6.3E-2</c:v>
                </c:pt>
                <c:pt idx="63">
                  <c:v>6.4000000000000001E-2</c:v>
                </c:pt>
                <c:pt idx="64">
                  <c:v>6.5000000000000002E-2</c:v>
                </c:pt>
                <c:pt idx="65">
                  <c:v>6.6000000000000003E-2</c:v>
                </c:pt>
                <c:pt idx="66">
                  <c:v>6.7000000000000004E-2</c:v>
                </c:pt>
                <c:pt idx="67">
                  <c:v>6.8000000000000005E-2</c:v>
                </c:pt>
                <c:pt idx="68">
                  <c:v>6.9000000000000006E-2</c:v>
                </c:pt>
                <c:pt idx="69">
                  <c:v>7.0000000000000007E-2</c:v>
                </c:pt>
                <c:pt idx="70">
                  <c:v>7.0999999999999994E-2</c:v>
                </c:pt>
                <c:pt idx="71">
                  <c:v>7.1999999999999995E-2</c:v>
                </c:pt>
                <c:pt idx="72">
                  <c:v>7.2999999999999995E-2</c:v>
                </c:pt>
                <c:pt idx="73">
                  <c:v>7.3999999999999996E-2</c:v>
                </c:pt>
                <c:pt idx="74">
                  <c:v>7.4999999999999997E-2</c:v>
                </c:pt>
                <c:pt idx="75">
                  <c:v>7.5999999999999998E-2</c:v>
                </c:pt>
                <c:pt idx="76">
                  <c:v>7.6999999999999999E-2</c:v>
                </c:pt>
                <c:pt idx="77">
                  <c:v>7.8E-2</c:v>
                </c:pt>
                <c:pt idx="78">
                  <c:v>7.9000000000000001E-2</c:v>
                </c:pt>
                <c:pt idx="79">
                  <c:v>0.08</c:v>
                </c:pt>
                <c:pt idx="80">
                  <c:v>8.1000000000000003E-2</c:v>
                </c:pt>
                <c:pt idx="81">
                  <c:v>8.2000000000000003E-2</c:v>
                </c:pt>
                <c:pt idx="82">
                  <c:v>8.3000000000000004E-2</c:v>
                </c:pt>
                <c:pt idx="83">
                  <c:v>8.4000000000000005E-2</c:v>
                </c:pt>
                <c:pt idx="84">
                  <c:v>8.5000000000000006E-2</c:v>
                </c:pt>
                <c:pt idx="85">
                  <c:v>8.5999999999999993E-2</c:v>
                </c:pt>
                <c:pt idx="86">
                  <c:v>8.6999999999999994E-2</c:v>
                </c:pt>
                <c:pt idx="87">
                  <c:v>8.7999999999999995E-2</c:v>
                </c:pt>
                <c:pt idx="88">
                  <c:v>8.8999999999999996E-2</c:v>
                </c:pt>
                <c:pt idx="89">
                  <c:v>0.09</c:v>
                </c:pt>
                <c:pt idx="90">
                  <c:v>9.0999999999999998E-2</c:v>
                </c:pt>
                <c:pt idx="91">
                  <c:v>9.1999999999999998E-2</c:v>
                </c:pt>
                <c:pt idx="92">
                  <c:v>9.2999999999999999E-2</c:v>
                </c:pt>
                <c:pt idx="93">
                  <c:v>9.4E-2</c:v>
                </c:pt>
                <c:pt idx="94">
                  <c:v>9.5000000000000001E-2</c:v>
                </c:pt>
                <c:pt idx="95">
                  <c:v>9.6000000000000002E-2</c:v>
                </c:pt>
                <c:pt idx="96">
                  <c:v>9.7000000000000003E-2</c:v>
                </c:pt>
                <c:pt idx="97">
                  <c:v>9.8000000000000004E-2</c:v>
                </c:pt>
                <c:pt idx="98">
                  <c:v>9.9000000000000005E-2</c:v>
                </c:pt>
                <c:pt idx="99">
                  <c:v>0.1</c:v>
                </c:pt>
                <c:pt idx="100">
                  <c:v>0.10100000000000001</c:v>
                </c:pt>
                <c:pt idx="101">
                  <c:v>0.10199999999999999</c:v>
                </c:pt>
                <c:pt idx="102">
                  <c:v>0.10299999999999999</c:v>
                </c:pt>
                <c:pt idx="103">
                  <c:v>0.104</c:v>
                </c:pt>
                <c:pt idx="104">
                  <c:v>0.105</c:v>
                </c:pt>
                <c:pt idx="105">
                  <c:v>0.106</c:v>
                </c:pt>
                <c:pt idx="106">
                  <c:v>0.107</c:v>
                </c:pt>
                <c:pt idx="107">
                  <c:v>0.108</c:v>
                </c:pt>
                <c:pt idx="108">
                  <c:v>0.109</c:v>
                </c:pt>
                <c:pt idx="109">
                  <c:v>0.11</c:v>
                </c:pt>
                <c:pt idx="110">
                  <c:v>0.111</c:v>
                </c:pt>
                <c:pt idx="111">
                  <c:v>0.112</c:v>
                </c:pt>
                <c:pt idx="112">
                  <c:v>0.113</c:v>
                </c:pt>
                <c:pt idx="113">
                  <c:v>0.114</c:v>
                </c:pt>
                <c:pt idx="114">
                  <c:v>0.115</c:v>
                </c:pt>
                <c:pt idx="115">
                  <c:v>0.11600000000000001</c:v>
                </c:pt>
                <c:pt idx="116">
                  <c:v>0.11700000000000001</c:v>
                </c:pt>
                <c:pt idx="117">
                  <c:v>0.11799999999999999</c:v>
                </c:pt>
                <c:pt idx="118">
                  <c:v>0.11899999999999999</c:v>
                </c:pt>
                <c:pt idx="119">
                  <c:v>0.12</c:v>
                </c:pt>
                <c:pt idx="120">
                  <c:v>0.121</c:v>
                </c:pt>
                <c:pt idx="121">
                  <c:v>0.122</c:v>
                </c:pt>
                <c:pt idx="122">
                  <c:v>0.123</c:v>
                </c:pt>
                <c:pt idx="123">
                  <c:v>0.124</c:v>
                </c:pt>
                <c:pt idx="124">
                  <c:v>0.125</c:v>
                </c:pt>
                <c:pt idx="125">
                  <c:v>0.126</c:v>
                </c:pt>
                <c:pt idx="126">
                  <c:v>0.127</c:v>
                </c:pt>
                <c:pt idx="127">
                  <c:v>0.128</c:v>
                </c:pt>
                <c:pt idx="128">
                  <c:v>0.129</c:v>
                </c:pt>
                <c:pt idx="129">
                  <c:v>0.13</c:v>
                </c:pt>
                <c:pt idx="130">
                  <c:v>0.13100000000000001</c:v>
                </c:pt>
                <c:pt idx="131">
                  <c:v>0.13200000000000001</c:v>
                </c:pt>
                <c:pt idx="132">
                  <c:v>0.13300000000000001</c:v>
                </c:pt>
                <c:pt idx="133">
                  <c:v>0.13400000000000001</c:v>
                </c:pt>
                <c:pt idx="134">
                  <c:v>0.13500000000000001</c:v>
                </c:pt>
                <c:pt idx="135">
                  <c:v>0.13600000000000001</c:v>
                </c:pt>
                <c:pt idx="136">
                  <c:v>0.13700000000000001</c:v>
                </c:pt>
                <c:pt idx="137">
                  <c:v>0.13800000000000001</c:v>
                </c:pt>
                <c:pt idx="138">
                  <c:v>0.13900000000000001</c:v>
                </c:pt>
                <c:pt idx="139">
                  <c:v>0.14000000000000001</c:v>
                </c:pt>
                <c:pt idx="140">
                  <c:v>0.14099999999999999</c:v>
                </c:pt>
                <c:pt idx="141">
                  <c:v>0.14199999999999999</c:v>
                </c:pt>
                <c:pt idx="142">
                  <c:v>0.14299999999999999</c:v>
                </c:pt>
                <c:pt idx="143">
                  <c:v>0.14399999999999999</c:v>
                </c:pt>
                <c:pt idx="144">
                  <c:v>0.14499999999999999</c:v>
                </c:pt>
                <c:pt idx="145">
                  <c:v>0.14599999999999999</c:v>
                </c:pt>
                <c:pt idx="146">
                  <c:v>0.14699999999999999</c:v>
                </c:pt>
                <c:pt idx="147">
                  <c:v>0.14799999999999999</c:v>
                </c:pt>
                <c:pt idx="148">
                  <c:v>0.14899999999999999</c:v>
                </c:pt>
                <c:pt idx="149">
                  <c:v>0.15</c:v>
                </c:pt>
                <c:pt idx="150">
                  <c:v>0.151</c:v>
                </c:pt>
                <c:pt idx="151">
                  <c:v>0.152</c:v>
                </c:pt>
                <c:pt idx="152">
                  <c:v>0.153</c:v>
                </c:pt>
                <c:pt idx="153">
                  <c:v>0.154</c:v>
                </c:pt>
                <c:pt idx="154">
                  <c:v>0.155</c:v>
                </c:pt>
                <c:pt idx="155">
                  <c:v>0.156</c:v>
                </c:pt>
                <c:pt idx="156">
                  <c:v>0.157</c:v>
                </c:pt>
                <c:pt idx="157">
                  <c:v>0.158</c:v>
                </c:pt>
                <c:pt idx="158">
                  <c:v>0.159</c:v>
                </c:pt>
                <c:pt idx="159">
                  <c:v>0.16</c:v>
                </c:pt>
                <c:pt idx="160">
                  <c:v>0.161</c:v>
                </c:pt>
                <c:pt idx="161">
                  <c:v>0.16200000000000001</c:v>
                </c:pt>
                <c:pt idx="162">
                  <c:v>0.16300000000000001</c:v>
                </c:pt>
                <c:pt idx="163">
                  <c:v>0.16400000000000001</c:v>
                </c:pt>
                <c:pt idx="164">
                  <c:v>0.16500000000000001</c:v>
                </c:pt>
                <c:pt idx="165">
                  <c:v>0.16600000000000001</c:v>
                </c:pt>
                <c:pt idx="166">
                  <c:v>0.16700000000000001</c:v>
                </c:pt>
                <c:pt idx="167">
                  <c:v>0.16800000000000001</c:v>
                </c:pt>
                <c:pt idx="168">
                  <c:v>0.16900000000000001</c:v>
                </c:pt>
                <c:pt idx="169">
                  <c:v>0.17</c:v>
                </c:pt>
                <c:pt idx="170">
                  <c:v>0.17100000000000001</c:v>
                </c:pt>
                <c:pt idx="171">
                  <c:v>0.17199999999999999</c:v>
                </c:pt>
                <c:pt idx="172">
                  <c:v>0.17299999999999999</c:v>
                </c:pt>
                <c:pt idx="173">
                  <c:v>0.17399999999999999</c:v>
                </c:pt>
                <c:pt idx="174">
                  <c:v>0.17499999999999999</c:v>
                </c:pt>
                <c:pt idx="175">
                  <c:v>0.17599999999999999</c:v>
                </c:pt>
                <c:pt idx="176">
                  <c:v>0.17699999999999999</c:v>
                </c:pt>
                <c:pt idx="177">
                  <c:v>0.17799999999999999</c:v>
                </c:pt>
                <c:pt idx="178">
                  <c:v>0.17899999999999999</c:v>
                </c:pt>
                <c:pt idx="179">
                  <c:v>0.18</c:v>
                </c:pt>
                <c:pt idx="180">
                  <c:v>0.18099999999999999</c:v>
                </c:pt>
                <c:pt idx="181">
                  <c:v>0.182</c:v>
                </c:pt>
                <c:pt idx="182">
                  <c:v>0.183</c:v>
                </c:pt>
                <c:pt idx="183">
                  <c:v>0.184</c:v>
                </c:pt>
                <c:pt idx="184">
                  <c:v>0.185</c:v>
                </c:pt>
                <c:pt idx="185">
                  <c:v>0.186</c:v>
                </c:pt>
                <c:pt idx="186">
                  <c:v>0.187</c:v>
                </c:pt>
                <c:pt idx="187">
                  <c:v>0.188</c:v>
                </c:pt>
                <c:pt idx="188">
                  <c:v>0.189</c:v>
                </c:pt>
                <c:pt idx="189">
                  <c:v>0.19</c:v>
                </c:pt>
                <c:pt idx="190">
                  <c:v>0.191</c:v>
                </c:pt>
                <c:pt idx="191">
                  <c:v>0.192</c:v>
                </c:pt>
                <c:pt idx="192">
                  <c:v>0.193</c:v>
                </c:pt>
                <c:pt idx="193">
                  <c:v>0.19400000000000001</c:v>
                </c:pt>
                <c:pt idx="194">
                  <c:v>0.19500000000000001</c:v>
                </c:pt>
                <c:pt idx="195">
                  <c:v>0.19600000000000001</c:v>
                </c:pt>
                <c:pt idx="196">
                  <c:v>0.19700000000000001</c:v>
                </c:pt>
                <c:pt idx="197">
                  <c:v>0.19800000000000001</c:v>
                </c:pt>
                <c:pt idx="198">
                  <c:v>0.19900000000000001</c:v>
                </c:pt>
                <c:pt idx="199">
                  <c:v>0.2</c:v>
                </c:pt>
                <c:pt idx="200">
                  <c:v>0.20100000000000001</c:v>
                </c:pt>
                <c:pt idx="201">
                  <c:v>0.20200000000000001</c:v>
                </c:pt>
                <c:pt idx="202">
                  <c:v>0.20300000000000001</c:v>
                </c:pt>
                <c:pt idx="203">
                  <c:v>0.20399999999999999</c:v>
                </c:pt>
                <c:pt idx="204">
                  <c:v>0.20499999999999999</c:v>
                </c:pt>
                <c:pt idx="205">
                  <c:v>0.20599999999999999</c:v>
                </c:pt>
                <c:pt idx="206">
                  <c:v>0.20699999999999999</c:v>
                </c:pt>
                <c:pt idx="207">
                  <c:v>0.20799999999999999</c:v>
                </c:pt>
                <c:pt idx="208">
                  <c:v>0.20899999999999999</c:v>
                </c:pt>
                <c:pt idx="209">
                  <c:v>0.21</c:v>
                </c:pt>
                <c:pt idx="210">
                  <c:v>0.21099999999999999</c:v>
                </c:pt>
                <c:pt idx="211">
                  <c:v>0.21199999999999999</c:v>
                </c:pt>
                <c:pt idx="212">
                  <c:v>0.21299999999999999</c:v>
                </c:pt>
                <c:pt idx="213">
                  <c:v>0.214</c:v>
                </c:pt>
                <c:pt idx="214">
                  <c:v>0.215</c:v>
                </c:pt>
                <c:pt idx="215">
                  <c:v>0.216</c:v>
                </c:pt>
                <c:pt idx="216">
                  <c:v>0.217</c:v>
                </c:pt>
                <c:pt idx="217">
                  <c:v>0.218</c:v>
                </c:pt>
                <c:pt idx="218">
                  <c:v>0.219</c:v>
                </c:pt>
                <c:pt idx="219">
                  <c:v>0.22</c:v>
                </c:pt>
                <c:pt idx="220">
                  <c:v>0.221</c:v>
                </c:pt>
                <c:pt idx="221">
                  <c:v>0.222</c:v>
                </c:pt>
                <c:pt idx="222">
                  <c:v>0.223</c:v>
                </c:pt>
                <c:pt idx="223">
                  <c:v>0.224</c:v>
                </c:pt>
                <c:pt idx="224">
                  <c:v>0.22500000000000001</c:v>
                </c:pt>
                <c:pt idx="225">
                  <c:v>0.22600000000000001</c:v>
                </c:pt>
                <c:pt idx="226">
                  <c:v>0.22700000000000001</c:v>
                </c:pt>
                <c:pt idx="227">
                  <c:v>0.22800000000000001</c:v>
                </c:pt>
                <c:pt idx="228">
                  <c:v>0.22900000000000001</c:v>
                </c:pt>
                <c:pt idx="229">
                  <c:v>0.23</c:v>
                </c:pt>
                <c:pt idx="230">
                  <c:v>0.23100000000000001</c:v>
                </c:pt>
                <c:pt idx="231">
                  <c:v>0.23200000000000001</c:v>
                </c:pt>
                <c:pt idx="232">
                  <c:v>0.23300000000000001</c:v>
                </c:pt>
                <c:pt idx="233">
                  <c:v>0.23400000000000001</c:v>
                </c:pt>
                <c:pt idx="234">
                  <c:v>0.23499999999999999</c:v>
                </c:pt>
                <c:pt idx="235">
                  <c:v>0.23599999999999999</c:v>
                </c:pt>
                <c:pt idx="236">
                  <c:v>0.23699999999999999</c:v>
                </c:pt>
                <c:pt idx="237">
                  <c:v>0.23799999999999999</c:v>
                </c:pt>
                <c:pt idx="238">
                  <c:v>0.23899999999999999</c:v>
                </c:pt>
                <c:pt idx="239">
                  <c:v>0.24</c:v>
                </c:pt>
                <c:pt idx="240">
                  <c:v>0.24099999999999999</c:v>
                </c:pt>
                <c:pt idx="241">
                  <c:v>0.24199999999999999</c:v>
                </c:pt>
                <c:pt idx="242">
                  <c:v>0.24299999999999999</c:v>
                </c:pt>
                <c:pt idx="243">
                  <c:v>0.24399999999999999</c:v>
                </c:pt>
                <c:pt idx="244">
                  <c:v>0.245</c:v>
                </c:pt>
                <c:pt idx="245">
                  <c:v>0.246</c:v>
                </c:pt>
                <c:pt idx="246">
                  <c:v>0.247</c:v>
                </c:pt>
                <c:pt idx="247">
                  <c:v>0.248</c:v>
                </c:pt>
                <c:pt idx="248">
                  <c:v>0.249</c:v>
                </c:pt>
                <c:pt idx="249">
                  <c:v>0.25</c:v>
                </c:pt>
                <c:pt idx="250">
                  <c:v>0.251</c:v>
                </c:pt>
                <c:pt idx="251">
                  <c:v>0.252</c:v>
                </c:pt>
                <c:pt idx="252">
                  <c:v>0.253</c:v>
                </c:pt>
                <c:pt idx="253">
                  <c:v>0.254</c:v>
                </c:pt>
                <c:pt idx="254">
                  <c:v>0.255</c:v>
                </c:pt>
                <c:pt idx="255">
                  <c:v>0.25600000000000001</c:v>
                </c:pt>
                <c:pt idx="256">
                  <c:v>0.25700000000000001</c:v>
                </c:pt>
                <c:pt idx="257">
                  <c:v>0.25800000000000001</c:v>
                </c:pt>
                <c:pt idx="258">
                  <c:v>0.25900000000000001</c:v>
                </c:pt>
                <c:pt idx="259">
                  <c:v>0.26</c:v>
                </c:pt>
                <c:pt idx="260">
                  <c:v>0.26100000000000001</c:v>
                </c:pt>
                <c:pt idx="261">
                  <c:v>0.26200000000000001</c:v>
                </c:pt>
                <c:pt idx="262">
                  <c:v>0.26300000000000001</c:v>
                </c:pt>
                <c:pt idx="263">
                  <c:v>0.26400000000000001</c:v>
                </c:pt>
                <c:pt idx="264">
                  <c:v>0.26500000000000001</c:v>
                </c:pt>
                <c:pt idx="265">
                  <c:v>0.26600000000000001</c:v>
                </c:pt>
                <c:pt idx="266">
                  <c:v>0.26700000000000002</c:v>
                </c:pt>
                <c:pt idx="267">
                  <c:v>0.26800000000000002</c:v>
                </c:pt>
                <c:pt idx="268">
                  <c:v>0.26900000000000002</c:v>
                </c:pt>
                <c:pt idx="269">
                  <c:v>0.27</c:v>
                </c:pt>
                <c:pt idx="270">
                  <c:v>0.27100000000000002</c:v>
                </c:pt>
                <c:pt idx="271">
                  <c:v>0.27200000000000002</c:v>
                </c:pt>
                <c:pt idx="272">
                  <c:v>0.27300000000000002</c:v>
                </c:pt>
                <c:pt idx="273">
                  <c:v>0.27400000000000002</c:v>
                </c:pt>
                <c:pt idx="274">
                  <c:v>0.27500000000000002</c:v>
                </c:pt>
                <c:pt idx="275">
                  <c:v>0.27600000000000002</c:v>
                </c:pt>
                <c:pt idx="276">
                  <c:v>0.27700000000000002</c:v>
                </c:pt>
                <c:pt idx="277">
                  <c:v>0.27800000000000002</c:v>
                </c:pt>
                <c:pt idx="278">
                  <c:v>0.27900000000000003</c:v>
                </c:pt>
                <c:pt idx="279">
                  <c:v>0.28000000000000003</c:v>
                </c:pt>
                <c:pt idx="280">
                  <c:v>0.28100000000000003</c:v>
                </c:pt>
                <c:pt idx="281">
                  <c:v>0.28199999999999997</c:v>
                </c:pt>
                <c:pt idx="282">
                  <c:v>0.28299999999999997</c:v>
                </c:pt>
                <c:pt idx="283">
                  <c:v>0.28399999999999997</c:v>
                </c:pt>
                <c:pt idx="284">
                  <c:v>0.28499999999999998</c:v>
                </c:pt>
                <c:pt idx="285">
                  <c:v>0.28599999999999998</c:v>
                </c:pt>
                <c:pt idx="286">
                  <c:v>0.28699999999999998</c:v>
                </c:pt>
                <c:pt idx="287">
                  <c:v>0.28799999999999998</c:v>
                </c:pt>
                <c:pt idx="288">
                  <c:v>0.28899999999999998</c:v>
                </c:pt>
                <c:pt idx="289">
                  <c:v>0.28999999999999998</c:v>
                </c:pt>
                <c:pt idx="290">
                  <c:v>0.29099999999999998</c:v>
                </c:pt>
                <c:pt idx="291">
                  <c:v>0.29199999999999998</c:v>
                </c:pt>
                <c:pt idx="292">
                  <c:v>0.29299999999999998</c:v>
                </c:pt>
                <c:pt idx="293">
                  <c:v>0.29399999999999998</c:v>
                </c:pt>
                <c:pt idx="294">
                  <c:v>0.29499999999999998</c:v>
                </c:pt>
                <c:pt idx="295">
                  <c:v>0.29599999999999999</c:v>
                </c:pt>
                <c:pt idx="296">
                  <c:v>0.29699999999999999</c:v>
                </c:pt>
                <c:pt idx="297">
                  <c:v>0.29799999999999999</c:v>
                </c:pt>
                <c:pt idx="298">
                  <c:v>0.29899999999999999</c:v>
                </c:pt>
                <c:pt idx="299">
                  <c:v>0.3</c:v>
                </c:pt>
                <c:pt idx="300">
                  <c:v>0.30099999999999999</c:v>
                </c:pt>
                <c:pt idx="301">
                  <c:v>0.30199999999999999</c:v>
                </c:pt>
                <c:pt idx="302">
                  <c:v>0.30299999999999999</c:v>
                </c:pt>
                <c:pt idx="303">
                  <c:v>0.30399999999999999</c:v>
                </c:pt>
                <c:pt idx="304">
                  <c:v>0.30499999999999999</c:v>
                </c:pt>
                <c:pt idx="305">
                  <c:v>0.30599999999999999</c:v>
                </c:pt>
                <c:pt idx="306">
                  <c:v>0.307</c:v>
                </c:pt>
                <c:pt idx="307">
                  <c:v>0.308</c:v>
                </c:pt>
                <c:pt idx="308">
                  <c:v>0.309</c:v>
                </c:pt>
                <c:pt idx="309">
                  <c:v>0.31</c:v>
                </c:pt>
                <c:pt idx="310">
                  <c:v>0.311</c:v>
                </c:pt>
                <c:pt idx="311">
                  <c:v>0.312</c:v>
                </c:pt>
                <c:pt idx="312">
                  <c:v>0.313</c:v>
                </c:pt>
                <c:pt idx="313">
                  <c:v>0.314</c:v>
                </c:pt>
                <c:pt idx="314">
                  <c:v>0.315</c:v>
                </c:pt>
                <c:pt idx="315">
                  <c:v>0.316</c:v>
                </c:pt>
                <c:pt idx="316">
                  <c:v>0.317</c:v>
                </c:pt>
                <c:pt idx="317">
                  <c:v>0.318</c:v>
                </c:pt>
                <c:pt idx="318">
                  <c:v>0.31900000000000001</c:v>
                </c:pt>
                <c:pt idx="319">
                  <c:v>0.32</c:v>
                </c:pt>
                <c:pt idx="320">
                  <c:v>0.32100000000000001</c:v>
                </c:pt>
                <c:pt idx="321">
                  <c:v>0.32200000000000001</c:v>
                </c:pt>
                <c:pt idx="322">
                  <c:v>0.32300000000000001</c:v>
                </c:pt>
                <c:pt idx="323">
                  <c:v>0.32400000000000001</c:v>
                </c:pt>
                <c:pt idx="324">
                  <c:v>0.32500000000000001</c:v>
                </c:pt>
                <c:pt idx="325">
                  <c:v>0.32600000000000001</c:v>
                </c:pt>
                <c:pt idx="326">
                  <c:v>0.32700000000000001</c:v>
                </c:pt>
                <c:pt idx="327">
                  <c:v>0.32800000000000001</c:v>
                </c:pt>
                <c:pt idx="328">
                  <c:v>0.32900000000000001</c:v>
                </c:pt>
                <c:pt idx="329">
                  <c:v>0.33</c:v>
                </c:pt>
                <c:pt idx="330">
                  <c:v>0.33100000000000002</c:v>
                </c:pt>
                <c:pt idx="331">
                  <c:v>0.33200000000000002</c:v>
                </c:pt>
                <c:pt idx="332">
                  <c:v>0.33300000000000002</c:v>
                </c:pt>
                <c:pt idx="333">
                  <c:v>0.33400000000000002</c:v>
                </c:pt>
                <c:pt idx="334">
                  <c:v>0.33500000000000002</c:v>
                </c:pt>
                <c:pt idx="335">
                  <c:v>0.33600000000000002</c:v>
                </c:pt>
                <c:pt idx="336">
                  <c:v>0.33700000000000002</c:v>
                </c:pt>
                <c:pt idx="337">
                  <c:v>0.33800000000000002</c:v>
                </c:pt>
                <c:pt idx="338">
                  <c:v>0.33900000000000002</c:v>
                </c:pt>
                <c:pt idx="339">
                  <c:v>0.34</c:v>
                </c:pt>
                <c:pt idx="340">
                  <c:v>0.34100000000000003</c:v>
                </c:pt>
                <c:pt idx="341">
                  <c:v>0.34200000000000003</c:v>
                </c:pt>
                <c:pt idx="342">
                  <c:v>0.34300000000000003</c:v>
                </c:pt>
                <c:pt idx="343">
                  <c:v>0.34399999999999997</c:v>
                </c:pt>
                <c:pt idx="344">
                  <c:v>0.34499999999999997</c:v>
                </c:pt>
                <c:pt idx="345">
                  <c:v>0.34599999999999997</c:v>
                </c:pt>
                <c:pt idx="346">
                  <c:v>0.34699999999999998</c:v>
                </c:pt>
                <c:pt idx="347">
                  <c:v>0.34799999999999998</c:v>
                </c:pt>
                <c:pt idx="348">
                  <c:v>0.34899999999999998</c:v>
                </c:pt>
                <c:pt idx="349">
                  <c:v>0.35</c:v>
                </c:pt>
                <c:pt idx="350">
                  <c:v>0.35099999999999998</c:v>
                </c:pt>
                <c:pt idx="351">
                  <c:v>0.35199999999999998</c:v>
                </c:pt>
                <c:pt idx="352">
                  <c:v>0.35299999999999998</c:v>
                </c:pt>
                <c:pt idx="353">
                  <c:v>0.35399999999999998</c:v>
                </c:pt>
                <c:pt idx="354">
                  <c:v>0.35499999999999998</c:v>
                </c:pt>
                <c:pt idx="355">
                  <c:v>0.35599999999999998</c:v>
                </c:pt>
                <c:pt idx="356">
                  <c:v>0.35699999999999998</c:v>
                </c:pt>
                <c:pt idx="357">
                  <c:v>0.35799999999999998</c:v>
                </c:pt>
                <c:pt idx="358">
                  <c:v>0.35899999999999999</c:v>
                </c:pt>
                <c:pt idx="359">
                  <c:v>0.36</c:v>
                </c:pt>
                <c:pt idx="360">
                  <c:v>0.36099999999999999</c:v>
                </c:pt>
                <c:pt idx="361">
                  <c:v>0.36199999999999999</c:v>
                </c:pt>
                <c:pt idx="362">
                  <c:v>0.36299999999999999</c:v>
                </c:pt>
                <c:pt idx="363">
                  <c:v>0.36399999999999999</c:v>
                </c:pt>
                <c:pt idx="364">
                  <c:v>0.36499999999999999</c:v>
                </c:pt>
                <c:pt idx="365">
                  <c:v>0.36599999999999999</c:v>
                </c:pt>
                <c:pt idx="366">
                  <c:v>0.36699999999999999</c:v>
                </c:pt>
                <c:pt idx="367">
                  <c:v>0.36799999999999999</c:v>
                </c:pt>
                <c:pt idx="368">
                  <c:v>0.36899999999999999</c:v>
                </c:pt>
                <c:pt idx="369">
                  <c:v>0.37</c:v>
                </c:pt>
                <c:pt idx="370">
                  <c:v>0.371</c:v>
                </c:pt>
                <c:pt idx="371">
                  <c:v>0.372</c:v>
                </c:pt>
                <c:pt idx="372">
                  <c:v>0.373</c:v>
                </c:pt>
                <c:pt idx="373">
                  <c:v>0.374</c:v>
                </c:pt>
                <c:pt idx="374">
                  <c:v>0.375</c:v>
                </c:pt>
                <c:pt idx="375">
                  <c:v>0.376</c:v>
                </c:pt>
                <c:pt idx="376">
                  <c:v>0.377</c:v>
                </c:pt>
                <c:pt idx="377">
                  <c:v>0.378</c:v>
                </c:pt>
                <c:pt idx="378">
                  <c:v>0.379</c:v>
                </c:pt>
                <c:pt idx="379">
                  <c:v>0.38</c:v>
                </c:pt>
                <c:pt idx="380">
                  <c:v>0.38100000000000001</c:v>
                </c:pt>
                <c:pt idx="381">
                  <c:v>0.38200000000000001</c:v>
                </c:pt>
                <c:pt idx="382">
                  <c:v>0.38300000000000001</c:v>
                </c:pt>
                <c:pt idx="383">
                  <c:v>0.38400000000000001</c:v>
                </c:pt>
                <c:pt idx="384">
                  <c:v>0.38500000000000001</c:v>
                </c:pt>
                <c:pt idx="385">
                  <c:v>0.38600000000000001</c:v>
                </c:pt>
                <c:pt idx="386">
                  <c:v>0.38700000000000001</c:v>
                </c:pt>
                <c:pt idx="387">
                  <c:v>0.38800000000000001</c:v>
                </c:pt>
                <c:pt idx="388">
                  <c:v>0.38900000000000001</c:v>
                </c:pt>
                <c:pt idx="389">
                  <c:v>0.39</c:v>
                </c:pt>
                <c:pt idx="390">
                  <c:v>0.39100000000000001</c:v>
                </c:pt>
                <c:pt idx="391">
                  <c:v>0.39200000000000002</c:v>
                </c:pt>
                <c:pt idx="392">
                  <c:v>0.39300000000000002</c:v>
                </c:pt>
                <c:pt idx="393">
                  <c:v>0.39400000000000002</c:v>
                </c:pt>
                <c:pt idx="394">
                  <c:v>0.39500000000000002</c:v>
                </c:pt>
                <c:pt idx="395">
                  <c:v>0.39600000000000002</c:v>
                </c:pt>
                <c:pt idx="396">
                  <c:v>0.39700000000000002</c:v>
                </c:pt>
                <c:pt idx="397">
                  <c:v>0.39800000000000002</c:v>
                </c:pt>
                <c:pt idx="398">
                  <c:v>0.39900000000000002</c:v>
                </c:pt>
                <c:pt idx="399">
                  <c:v>0.4</c:v>
                </c:pt>
                <c:pt idx="400">
                  <c:v>0.40100000000000002</c:v>
                </c:pt>
                <c:pt idx="401">
                  <c:v>0.40200000000000002</c:v>
                </c:pt>
                <c:pt idx="402">
                  <c:v>0.40300000000000002</c:v>
                </c:pt>
                <c:pt idx="403">
                  <c:v>0.40400000000000003</c:v>
                </c:pt>
                <c:pt idx="404">
                  <c:v>0.40500000000000003</c:v>
                </c:pt>
                <c:pt idx="405">
                  <c:v>0.40600000000000003</c:v>
                </c:pt>
                <c:pt idx="406">
                  <c:v>0.40699999999999997</c:v>
                </c:pt>
                <c:pt idx="407">
                  <c:v>0.40799999999999997</c:v>
                </c:pt>
                <c:pt idx="408">
                  <c:v>0.40899999999999997</c:v>
                </c:pt>
                <c:pt idx="409">
                  <c:v>0.41</c:v>
                </c:pt>
                <c:pt idx="410">
                  <c:v>0.41099999999999998</c:v>
                </c:pt>
                <c:pt idx="411">
                  <c:v>0.41199999999999998</c:v>
                </c:pt>
                <c:pt idx="412">
                  <c:v>0.41299999999999998</c:v>
                </c:pt>
                <c:pt idx="413">
                  <c:v>0.41399999999999998</c:v>
                </c:pt>
                <c:pt idx="414">
                  <c:v>0.41499999999999998</c:v>
                </c:pt>
                <c:pt idx="415">
                  <c:v>0.41599999999999998</c:v>
                </c:pt>
                <c:pt idx="416">
                  <c:v>0.41699999999999998</c:v>
                </c:pt>
                <c:pt idx="417">
                  <c:v>0.41799999999999998</c:v>
                </c:pt>
                <c:pt idx="418">
                  <c:v>0.41899999999999998</c:v>
                </c:pt>
                <c:pt idx="419">
                  <c:v>0.42</c:v>
                </c:pt>
                <c:pt idx="420">
                  <c:v>0.42099999999999999</c:v>
                </c:pt>
                <c:pt idx="421">
                  <c:v>0.42199999999999999</c:v>
                </c:pt>
                <c:pt idx="422">
                  <c:v>0.42299999999999999</c:v>
                </c:pt>
                <c:pt idx="423">
                  <c:v>0.42399999999999999</c:v>
                </c:pt>
                <c:pt idx="424">
                  <c:v>0.42499999999999999</c:v>
                </c:pt>
                <c:pt idx="425">
                  <c:v>0.42599999999999999</c:v>
                </c:pt>
                <c:pt idx="426">
                  <c:v>0.42699999999999999</c:v>
                </c:pt>
                <c:pt idx="427">
                  <c:v>0.42799999999999999</c:v>
                </c:pt>
                <c:pt idx="428">
                  <c:v>0.42899999999999999</c:v>
                </c:pt>
                <c:pt idx="429">
                  <c:v>0.43</c:v>
                </c:pt>
                <c:pt idx="430">
                  <c:v>0.43099999999999999</c:v>
                </c:pt>
                <c:pt idx="431">
                  <c:v>0.432</c:v>
                </c:pt>
                <c:pt idx="432">
                  <c:v>0.433</c:v>
                </c:pt>
                <c:pt idx="433">
                  <c:v>0.434</c:v>
                </c:pt>
                <c:pt idx="434">
                  <c:v>0.435</c:v>
                </c:pt>
                <c:pt idx="435">
                  <c:v>0.436</c:v>
                </c:pt>
                <c:pt idx="436">
                  <c:v>0.437</c:v>
                </c:pt>
                <c:pt idx="437">
                  <c:v>0.438</c:v>
                </c:pt>
                <c:pt idx="438">
                  <c:v>0.439</c:v>
                </c:pt>
                <c:pt idx="439">
                  <c:v>0.44</c:v>
                </c:pt>
                <c:pt idx="440">
                  <c:v>0.441</c:v>
                </c:pt>
                <c:pt idx="441">
                  <c:v>0.442</c:v>
                </c:pt>
                <c:pt idx="442">
                  <c:v>0.443</c:v>
                </c:pt>
                <c:pt idx="443">
                  <c:v>0.44400000000000001</c:v>
                </c:pt>
                <c:pt idx="444">
                  <c:v>0.44500000000000001</c:v>
                </c:pt>
                <c:pt idx="445">
                  <c:v>0.44600000000000001</c:v>
                </c:pt>
                <c:pt idx="446">
                  <c:v>0.44700000000000001</c:v>
                </c:pt>
                <c:pt idx="447">
                  <c:v>0.44800000000000001</c:v>
                </c:pt>
                <c:pt idx="448">
                  <c:v>0.44900000000000001</c:v>
                </c:pt>
                <c:pt idx="449">
                  <c:v>0.45</c:v>
                </c:pt>
                <c:pt idx="450">
                  <c:v>0.45100000000000001</c:v>
                </c:pt>
                <c:pt idx="451">
                  <c:v>0.45200000000000001</c:v>
                </c:pt>
                <c:pt idx="452">
                  <c:v>0.45300000000000001</c:v>
                </c:pt>
                <c:pt idx="453">
                  <c:v>0.45400000000000001</c:v>
                </c:pt>
                <c:pt idx="454">
                  <c:v>0.45500000000000002</c:v>
                </c:pt>
                <c:pt idx="455">
                  <c:v>0.45600000000000002</c:v>
                </c:pt>
                <c:pt idx="456">
                  <c:v>0.45700000000000002</c:v>
                </c:pt>
                <c:pt idx="457">
                  <c:v>0.45800000000000002</c:v>
                </c:pt>
                <c:pt idx="458">
                  <c:v>0.45900000000000002</c:v>
                </c:pt>
                <c:pt idx="459">
                  <c:v>0.46</c:v>
                </c:pt>
                <c:pt idx="460">
                  <c:v>0.46100000000000002</c:v>
                </c:pt>
                <c:pt idx="461">
                  <c:v>0.46200000000000002</c:v>
                </c:pt>
                <c:pt idx="462">
                  <c:v>0.46300000000000002</c:v>
                </c:pt>
                <c:pt idx="463">
                  <c:v>0.46400000000000002</c:v>
                </c:pt>
                <c:pt idx="464">
                  <c:v>0.46500000000000002</c:v>
                </c:pt>
                <c:pt idx="465">
                  <c:v>0.46600000000000003</c:v>
                </c:pt>
                <c:pt idx="466">
                  <c:v>0.46700000000000003</c:v>
                </c:pt>
                <c:pt idx="467">
                  <c:v>0.46800000000000003</c:v>
                </c:pt>
                <c:pt idx="468">
                  <c:v>0.46899999999999997</c:v>
                </c:pt>
                <c:pt idx="469">
                  <c:v>0.47</c:v>
                </c:pt>
                <c:pt idx="470">
                  <c:v>0.47099999999999997</c:v>
                </c:pt>
                <c:pt idx="471">
                  <c:v>0.47199999999999998</c:v>
                </c:pt>
                <c:pt idx="472">
                  <c:v>0.47299999999999998</c:v>
                </c:pt>
                <c:pt idx="473">
                  <c:v>0.47399999999999998</c:v>
                </c:pt>
                <c:pt idx="474">
                  <c:v>0.47499999999999998</c:v>
                </c:pt>
                <c:pt idx="475">
                  <c:v>0.47599999999999998</c:v>
                </c:pt>
                <c:pt idx="476">
                  <c:v>0.47699999999999998</c:v>
                </c:pt>
                <c:pt idx="477">
                  <c:v>0.47799999999999998</c:v>
                </c:pt>
                <c:pt idx="478">
                  <c:v>0.47899999999999998</c:v>
                </c:pt>
                <c:pt idx="479">
                  <c:v>0.48</c:v>
                </c:pt>
                <c:pt idx="480">
                  <c:v>0.48099999999999998</c:v>
                </c:pt>
                <c:pt idx="481">
                  <c:v>0.48199999999999998</c:v>
                </c:pt>
                <c:pt idx="482">
                  <c:v>0.48299999999999998</c:v>
                </c:pt>
                <c:pt idx="483">
                  <c:v>0.48399999999999999</c:v>
                </c:pt>
                <c:pt idx="484">
                  <c:v>0.48499999999999999</c:v>
                </c:pt>
                <c:pt idx="485">
                  <c:v>0.48599999999999999</c:v>
                </c:pt>
                <c:pt idx="486">
                  <c:v>0.48699999999999999</c:v>
                </c:pt>
                <c:pt idx="487">
                  <c:v>0.48799999999999999</c:v>
                </c:pt>
                <c:pt idx="488">
                  <c:v>0.48899999999999999</c:v>
                </c:pt>
                <c:pt idx="489">
                  <c:v>0.49</c:v>
                </c:pt>
                <c:pt idx="490">
                  <c:v>0.49099999999999999</c:v>
                </c:pt>
                <c:pt idx="491">
                  <c:v>0.49199999999999999</c:v>
                </c:pt>
                <c:pt idx="492">
                  <c:v>0.49299999999999999</c:v>
                </c:pt>
                <c:pt idx="493">
                  <c:v>0.49399999999999999</c:v>
                </c:pt>
                <c:pt idx="494">
                  <c:v>0.495</c:v>
                </c:pt>
                <c:pt idx="495">
                  <c:v>0.496</c:v>
                </c:pt>
                <c:pt idx="496">
                  <c:v>0.497</c:v>
                </c:pt>
                <c:pt idx="497">
                  <c:v>0.498</c:v>
                </c:pt>
                <c:pt idx="498">
                  <c:v>0.499</c:v>
                </c:pt>
                <c:pt idx="499">
                  <c:v>0.5</c:v>
                </c:pt>
                <c:pt idx="500">
                  <c:v>0.501</c:v>
                </c:pt>
                <c:pt idx="501">
                  <c:v>0.502</c:v>
                </c:pt>
                <c:pt idx="502">
                  <c:v>0.503</c:v>
                </c:pt>
                <c:pt idx="503">
                  <c:v>0.504</c:v>
                </c:pt>
                <c:pt idx="504">
                  <c:v>0.505</c:v>
                </c:pt>
                <c:pt idx="505">
                  <c:v>0.50600000000000001</c:v>
                </c:pt>
                <c:pt idx="506">
                  <c:v>0.50700000000000001</c:v>
                </c:pt>
                <c:pt idx="507">
                  <c:v>0.50800000000000001</c:v>
                </c:pt>
                <c:pt idx="508">
                  <c:v>0.50900000000000001</c:v>
                </c:pt>
                <c:pt idx="509">
                  <c:v>0.51</c:v>
                </c:pt>
                <c:pt idx="510">
                  <c:v>0.51100000000000001</c:v>
                </c:pt>
                <c:pt idx="511">
                  <c:v>0.51200000000000001</c:v>
                </c:pt>
                <c:pt idx="512">
                  <c:v>0.51300000000000001</c:v>
                </c:pt>
                <c:pt idx="513">
                  <c:v>0.51400000000000001</c:v>
                </c:pt>
                <c:pt idx="514">
                  <c:v>0.51500000000000001</c:v>
                </c:pt>
                <c:pt idx="515">
                  <c:v>0.51600000000000001</c:v>
                </c:pt>
                <c:pt idx="516">
                  <c:v>0.51700000000000002</c:v>
                </c:pt>
                <c:pt idx="517">
                  <c:v>0.51800000000000002</c:v>
                </c:pt>
                <c:pt idx="518">
                  <c:v>0.51900000000000002</c:v>
                </c:pt>
                <c:pt idx="519">
                  <c:v>0.52</c:v>
                </c:pt>
                <c:pt idx="520">
                  <c:v>0.52100000000000002</c:v>
                </c:pt>
                <c:pt idx="521">
                  <c:v>0.52200000000000002</c:v>
                </c:pt>
                <c:pt idx="522">
                  <c:v>0.52300000000000002</c:v>
                </c:pt>
                <c:pt idx="523">
                  <c:v>0.52400000000000002</c:v>
                </c:pt>
                <c:pt idx="524">
                  <c:v>0.52500000000000002</c:v>
                </c:pt>
                <c:pt idx="525">
                  <c:v>0.52600000000000002</c:v>
                </c:pt>
                <c:pt idx="526">
                  <c:v>0.52700000000000002</c:v>
                </c:pt>
                <c:pt idx="527">
                  <c:v>0.52800000000000002</c:v>
                </c:pt>
                <c:pt idx="528">
                  <c:v>0.52900000000000003</c:v>
                </c:pt>
                <c:pt idx="529">
                  <c:v>0.53</c:v>
                </c:pt>
                <c:pt idx="530">
                  <c:v>0.53100000000000003</c:v>
                </c:pt>
                <c:pt idx="531">
                  <c:v>0.53200000000000003</c:v>
                </c:pt>
                <c:pt idx="532">
                  <c:v>0.53300000000000003</c:v>
                </c:pt>
                <c:pt idx="533">
                  <c:v>0.53400000000000003</c:v>
                </c:pt>
                <c:pt idx="534">
                  <c:v>0.53500000000000003</c:v>
                </c:pt>
                <c:pt idx="535">
                  <c:v>0.53600000000000003</c:v>
                </c:pt>
                <c:pt idx="536">
                  <c:v>0.53700000000000003</c:v>
                </c:pt>
                <c:pt idx="537">
                  <c:v>0.53800000000000003</c:v>
                </c:pt>
                <c:pt idx="538">
                  <c:v>0.53900000000000003</c:v>
                </c:pt>
                <c:pt idx="539">
                  <c:v>0.54</c:v>
                </c:pt>
                <c:pt idx="540">
                  <c:v>0.54100000000000004</c:v>
                </c:pt>
                <c:pt idx="541">
                  <c:v>0.54200000000000004</c:v>
                </c:pt>
                <c:pt idx="542">
                  <c:v>0.54300000000000004</c:v>
                </c:pt>
                <c:pt idx="543">
                  <c:v>0.54400000000000004</c:v>
                </c:pt>
                <c:pt idx="544">
                  <c:v>0.54500000000000004</c:v>
                </c:pt>
                <c:pt idx="545">
                  <c:v>0.54600000000000004</c:v>
                </c:pt>
                <c:pt idx="546">
                  <c:v>0.54700000000000004</c:v>
                </c:pt>
                <c:pt idx="547">
                  <c:v>0.54800000000000004</c:v>
                </c:pt>
                <c:pt idx="548">
                  <c:v>0.54900000000000004</c:v>
                </c:pt>
                <c:pt idx="549">
                  <c:v>0.55000000000000004</c:v>
                </c:pt>
                <c:pt idx="550">
                  <c:v>0.55100000000000005</c:v>
                </c:pt>
                <c:pt idx="551">
                  <c:v>0.55200000000000005</c:v>
                </c:pt>
                <c:pt idx="552">
                  <c:v>0.55300000000000005</c:v>
                </c:pt>
                <c:pt idx="553">
                  <c:v>0.55400000000000005</c:v>
                </c:pt>
                <c:pt idx="554">
                  <c:v>0.55500000000000005</c:v>
                </c:pt>
                <c:pt idx="555">
                  <c:v>0.55600000000000005</c:v>
                </c:pt>
                <c:pt idx="556">
                  <c:v>0.55700000000000005</c:v>
                </c:pt>
                <c:pt idx="557">
                  <c:v>0.55800000000000005</c:v>
                </c:pt>
                <c:pt idx="558">
                  <c:v>0.55900000000000005</c:v>
                </c:pt>
                <c:pt idx="559">
                  <c:v>0.56000000000000005</c:v>
                </c:pt>
                <c:pt idx="560">
                  <c:v>0.56100000000000005</c:v>
                </c:pt>
                <c:pt idx="561">
                  <c:v>0.56200000000000006</c:v>
                </c:pt>
                <c:pt idx="562">
                  <c:v>0.56299999999999994</c:v>
                </c:pt>
                <c:pt idx="563">
                  <c:v>0.56399999999999995</c:v>
                </c:pt>
                <c:pt idx="564">
                  <c:v>0.56499999999999995</c:v>
                </c:pt>
                <c:pt idx="565">
                  <c:v>0.56599999999999995</c:v>
                </c:pt>
                <c:pt idx="566">
                  <c:v>0.56699999999999995</c:v>
                </c:pt>
                <c:pt idx="567">
                  <c:v>0.56799999999999995</c:v>
                </c:pt>
                <c:pt idx="568">
                  <c:v>0.56899999999999995</c:v>
                </c:pt>
                <c:pt idx="569">
                  <c:v>0.56999999999999995</c:v>
                </c:pt>
                <c:pt idx="570">
                  <c:v>0.57099999999999995</c:v>
                </c:pt>
                <c:pt idx="571">
                  <c:v>0.57199999999999995</c:v>
                </c:pt>
                <c:pt idx="572">
                  <c:v>0.57299999999999995</c:v>
                </c:pt>
                <c:pt idx="573">
                  <c:v>0.57399999999999995</c:v>
                </c:pt>
                <c:pt idx="574">
                  <c:v>0.57499999999999996</c:v>
                </c:pt>
                <c:pt idx="575">
                  <c:v>0.57599999999999996</c:v>
                </c:pt>
                <c:pt idx="576">
                  <c:v>0.57699999999999996</c:v>
                </c:pt>
                <c:pt idx="577">
                  <c:v>0.57799999999999996</c:v>
                </c:pt>
                <c:pt idx="578">
                  <c:v>0.57899999999999996</c:v>
                </c:pt>
                <c:pt idx="579">
                  <c:v>0.57999999999999996</c:v>
                </c:pt>
                <c:pt idx="580">
                  <c:v>0.58099999999999996</c:v>
                </c:pt>
                <c:pt idx="581">
                  <c:v>0.58199999999999996</c:v>
                </c:pt>
                <c:pt idx="582">
                  <c:v>0.58299999999999996</c:v>
                </c:pt>
                <c:pt idx="583">
                  <c:v>0.58399999999999996</c:v>
                </c:pt>
                <c:pt idx="584">
                  <c:v>0.58499999999999996</c:v>
                </c:pt>
                <c:pt idx="585">
                  <c:v>0.58599999999999997</c:v>
                </c:pt>
                <c:pt idx="586">
                  <c:v>0.58699999999999997</c:v>
                </c:pt>
                <c:pt idx="587">
                  <c:v>0.58799999999999997</c:v>
                </c:pt>
                <c:pt idx="588">
                  <c:v>0.58899999999999997</c:v>
                </c:pt>
                <c:pt idx="589">
                  <c:v>0.59</c:v>
                </c:pt>
                <c:pt idx="590">
                  <c:v>0.59099999999999997</c:v>
                </c:pt>
                <c:pt idx="591">
                  <c:v>0.59199999999999997</c:v>
                </c:pt>
                <c:pt idx="592">
                  <c:v>0.59299999999999997</c:v>
                </c:pt>
                <c:pt idx="593">
                  <c:v>0.59399999999999997</c:v>
                </c:pt>
                <c:pt idx="594">
                  <c:v>0.59499999999999997</c:v>
                </c:pt>
                <c:pt idx="595">
                  <c:v>0.59599999999999997</c:v>
                </c:pt>
                <c:pt idx="596">
                  <c:v>0.59699999999999998</c:v>
                </c:pt>
                <c:pt idx="597">
                  <c:v>0.59799999999999998</c:v>
                </c:pt>
                <c:pt idx="598">
                  <c:v>0.59899999999999998</c:v>
                </c:pt>
                <c:pt idx="599">
                  <c:v>0.6</c:v>
                </c:pt>
                <c:pt idx="600">
                  <c:v>0.60099999999999998</c:v>
                </c:pt>
                <c:pt idx="601">
                  <c:v>0.60199999999999998</c:v>
                </c:pt>
                <c:pt idx="602">
                  <c:v>0.60299999999999998</c:v>
                </c:pt>
                <c:pt idx="603">
                  <c:v>0.60399999999999998</c:v>
                </c:pt>
                <c:pt idx="604">
                  <c:v>0.60499999999999998</c:v>
                </c:pt>
                <c:pt idx="605">
                  <c:v>0.60599999999999998</c:v>
                </c:pt>
                <c:pt idx="606">
                  <c:v>0.60699999999999998</c:v>
                </c:pt>
                <c:pt idx="607">
                  <c:v>0.60799999999999998</c:v>
                </c:pt>
                <c:pt idx="608">
                  <c:v>0.60899999999999999</c:v>
                </c:pt>
                <c:pt idx="609">
                  <c:v>0.61</c:v>
                </c:pt>
                <c:pt idx="610">
                  <c:v>0.61099999999999999</c:v>
                </c:pt>
                <c:pt idx="611">
                  <c:v>0.61199999999999999</c:v>
                </c:pt>
                <c:pt idx="612">
                  <c:v>0.61299999999999999</c:v>
                </c:pt>
                <c:pt idx="613">
                  <c:v>0.61399999999999999</c:v>
                </c:pt>
                <c:pt idx="614">
                  <c:v>0.61499999999999999</c:v>
                </c:pt>
                <c:pt idx="615">
                  <c:v>0.61599999999999999</c:v>
                </c:pt>
                <c:pt idx="616">
                  <c:v>0.61699999999999999</c:v>
                </c:pt>
                <c:pt idx="617">
                  <c:v>0.61799999999999999</c:v>
                </c:pt>
                <c:pt idx="618">
                  <c:v>0.61899999999999999</c:v>
                </c:pt>
                <c:pt idx="619">
                  <c:v>0.62</c:v>
                </c:pt>
                <c:pt idx="620">
                  <c:v>0.621</c:v>
                </c:pt>
                <c:pt idx="621">
                  <c:v>0.622</c:v>
                </c:pt>
                <c:pt idx="622">
                  <c:v>0.623</c:v>
                </c:pt>
                <c:pt idx="623">
                  <c:v>0.624</c:v>
                </c:pt>
                <c:pt idx="624">
                  <c:v>0.625</c:v>
                </c:pt>
                <c:pt idx="625">
                  <c:v>0.626</c:v>
                </c:pt>
                <c:pt idx="626">
                  <c:v>0.627</c:v>
                </c:pt>
                <c:pt idx="627">
                  <c:v>0.628</c:v>
                </c:pt>
                <c:pt idx="628">
                  <c:v>0.629</c:v>
                </c:pt>
                <c:pt idx="629">
                  <c:v>0.63</c:v>
                </c:pt>
                <c:pt idx="630">
                  <c:v>0.63100000000000001</c:v>
                </c:pt>
                <c:pt idx="631">
                  <c:v>0.63200000000000001</c:v>
                </c:pt>
                <c:pt idx="632">
                  <c:v>0.63300000000000001</c:v>
                </c:pt>
                <c:pt idx="633">
                  <c:v>0.63400000000000001</c:v>
                </c:pt>
                <c:pt idx="634">
                  <c:v>0.63500000000000001</c:v>
                </c:pt>
                <c:pt idx="635">
                  <c:v>0.63600000000000001</c:v>
                </c:pt>
                <c:pt idx="636">
                  <c:v>0.63700000000000001</c:v>
                </c:pt>
                <c:pt idx="637">
                  <c:v>0.63800000000000001</c:v>
                </c:pt>
                <c:pt idx="638">
                  <c:v>0.63900000000000001</c:v>
                </c:pt>
                <c:pt idx="639">
                  <c:v>0.64</c:v>
                </c:pt>
                <c:pt idx="640">
                  <c:v>0.64100000000000001</c:v>
                </c:pt>
                <c:pt idx="641">
                  <c:v>0.64200000000000002</c:v>
                </c:pt>
                <c:pt idx="642">
                  <c:v>0.64300000000000002</c:v>
                </c:pt>
                <c:pt idx="643">
                  <c:v>0.64400000000000002</c:v>
                </c:pt>
                <c:pt idx="644">
                  <c:v>0.64500000000000002</c:v>
                </c:pt>
                <c:pt idx="645">
                  <c:v>0.64600000000000002</c:v>
                </c:pt>
                <c:pt idx="646">
                  <c:v>0.64700000000000002</c:v>
                </c:pt>
                <c:pt idx="647">
                  <c:v>0.64800000000000002</c:v>
                </c:pt>
                <c:pt idx="648">
                  <c:v>0.64900000000000002</c:v>
                </c:pt>
                <c:pt idx="649">
                  <c:v>0.65</c:v>
                </c:pt>
                <c:pt idx="650">
                  <c:v>0.65100000000000002</c:v>
                </c:pt>
                <c:pt idx="651">
                  <c:v>0.65200000000000002</c:v>
                </c:pt>
                <c:pt idx="652">
                  <c:v>0.65300000000000002</c:v>
                </c:pt>
                <c:pt idx="653">
                  <c:v>0.65400000000000003</c:v>
                </c:pt>
                <c:pt idx="654">
                  <c:v>0.65500000000000003</c:v>
                </c:pt>
                <c:pt idx="655">
                  <c:v>0.65600000000000003</c:v>
                </c:pt>
                <c:pt idx="656">
                  <c:v>0.65700000000000003</c:v>
                </c:pt>
                <c:pt idx="657">
                  <c:v>0.65800000000000003</c:v>
                </c:pt>
                <c:pt idx="658">
                  <c:v>0.65900000000000003</c:v>
                </c:pt>
                <c:pt idx="659">
                  <c:v>0.66</c:v>
                </c:pt>
                <c:pt idx="660">
                  <c:v>0.66100000000000003</c:v>
                </c:pt>
                <c:pt idx="661">
                  <c:v>0.66200000000000003</c:v>
                </c:pt>
                <c:pt idx="662">
                  <c:v>0.66300000000000003</c:v>
                </c:pt>
                <c:pt idx="663">
                  <c:v>0.66400000000000003</c:v>
                </c:pt>
                <c:pt idx="664">
                  <c:v>0.66500000000000004</c:v>
                </c:pt>
                <c:pt idx="665">
                  <c:v>0.66600000000000004</c:v>
                </c:pt>
                <c:pt idx="666">
                  <c:v>0.66700000000000004</c:v>
                </c:pt>
                <c:pt idx="667">
                  <c:v>0.66800000000000004</c:v>
                </c:pt>
                <c:pt idx="668">
                  <c:v>0.66900000000000004</c:v>
                </c:pt>
                <c:pt idx="669">
                  <c:v>0.67</c:v>
                </c:pt>
                <c:pt idx="670">
                  <c:v>0.67100000000000004</c:v>
                </c:pt>
                <c:pt idx="671">
                  <c:v>0.67200000000000004</c:v>
                </c:pt>
                <c:pt idx="672">
                  <c:v>0.67300000000000004</c:v>
                </c:pt>
                <c:pt idx="673">
                  <c:v>0.67400000000000004</c:v>
                </c:pt>
                <c:pt idx="674">
                  <c:v>0.67500000000000004</c:v>
                </c:pt>
                <c:pt idx="675">
                  <c:v>0.67600000000000005</c:v>
                </c:pt>
                <c:pt idx="676">
                  <c:v>0.67700000000000005</c:v>
                </c:pt>
                <c:pt idx="677">
                  <c:v>0.67800000000000005</c:v>
                </c:pt>
                <c:pt idx="678">
                  <c:v>0.67900000000000005</c:v>
                </c:pt>
                <c:pt idx="679">
                  <c:v>0.68</c:v>
                </c:pt>
                <c:pt idx="680">
                  <c:v>0.68100000000000005</c:v>
                </c:pt>
                <c:pt idx="681">
                  <c:v>0.68200000000000005</c:v>
                </c:pt>
                <c:pt idx="682">
                  <c:v>0.68300000000000005</c:v>
                </c:pt>
                <c:pt idx="683">
                  <c:v>0.68400000000000005</c:v>
                </c:pt>
                <c:pt idx="684">
                  <c:v>0.68500000000000005</c:v>
                </c:pt>
                <c:pt idx="685">
                  <c:v>0.68600000000000005</c:v>
                </c:pt>
                <c:pt idx="686">
                  <c:v>0.68700000000000006</c:v>
                </c:pt>
                <c:pt idx="687">
                  <c:v>0.68799999999999994</c:v>
                </c:pt>
                <c:pt idx="688">
                  <c:v>0.68899999999999995</c:v>
                </c:pt>
                <c:pt idx="689">
                  <c:v>0.69</c:v>
                </c:pt>
                <c:pt idx="690">
                  <c:v>0.69099999999999995</c:v>
                </c:pt>
                <c:pt idx="691">
                  <c:v>0.69199999999999995</c:v>
                </c:pt>
                <c:pt idx="692">
                  <c:v>0.69299999999999995</c:v>
                </c:pt>
                <c:pt idx="693">
                  <c:v>0.69399999999999995</c:v>
                </c:pt>
                <c:pt idx="694">
                  <c:v>0.69499999999999995</c:v>
                </c:pt>
                <c:pt idx="695">
                  <c:v>0.69599999999999995</c:v>
                </c:pt>
                <c:pt idx="696">
                  <c:v>0.69699999999999995</c:v>
                </c:pt>
                <c:pt idx="697">
                  <c:v>0.69799999999999995</c:v>
                </c:pt>
                <c:pt idx="698">
                  <c:v>0.69899999999999995</c:v>
                </c:pt>
                <c:pt idx="699">
                  <c:v>0.7</c:v>
                </c:pt>
                <c:pt idx="700">
                  <c:v>0.70099999999999996</c:v>
                </c:pt>
                <c:pt idx="701">
                  <c:v>0.70199999999999996</c:v>
                </c:pt>
                <c:pt idx="702">
                  <c:v>0.70299999999999996</c:v>
                </c:pt>
                <c:pt idx="703">
                  <c:v>0.70399999999999996</c:v>
                </c:pt>
                <c:pt idx="704">
                  <c:v>0.70499999999999996</c:v>
                </c:pt>
                <c:pt idx="705">
                  <c:v>0.70599999999999996</c:v>
                </c:pt>
                <c:pt idx="706">
                  <c:v>0.70699999999999996</c:v>
                </c:pt>
                <c:pt idx="707">
                  <c:v>0.70799999999999996</c:v>
                </c:pt>
                <c:pt idx="708">
                  <c:v>0.70899999999999996</c:v>
                </c:pt>
                <c:pt idx="709">
                  <c:v>0.71</c:v>
                </c:pt>
                <c:pt idx="710">
                  <c:v>0.71099999999999997</c:v>
                </c:pt>
                <c:pt idx="711">
                  <c:v>0.71199999999999997</c:v>
                </c:pt>
                <c:pt idx="712">
                  <c:v>0.71299999999999997</c:v>
                </c:pt>
                <c:pt idx="713">
                  <c:v>0.71399999999999997</c:v>
                </c:pt>
                <c:pt idx="714">
                  <c:v>0.71499999999999997</c:v>
                </c:pt>
                <c:pt idx="715">
                  <c:v>0.71599999999999997</c:v>
                </c:pt>
                <c:pt idx="716">
                  <c:v>0.71699999999999997</c:v>
                </c:pt>
                <c:pt idx="717">
                  <c:v>0.71799999999999997</c:v>
                </c:pt>
                <c:pt idx="718">
                  <c:v>0.71899999999999997</c:v>
                </c:pt>
                <c:pt idx="719">
                  <c:v>0.72</c:v>
                </c:pt>
                <c:pt idx="720">
                  <c:v>0.72099999999999997</c:v>
                </c:pt>
                <c:pt idx="721">
                  <c:v>0.72199999999999998</c:v>
                </c:pt>
                <c:pt idx="722">
                  <c:v>0.72299999999999998</c:v>
                </c:pt>
                <c:pt idx="723">
                  <c:v>0.72399999999999998</c:v>
                </c:pt>
                <c:pt idx="724">
                  <c:v>0.72499999999999998</c:v>
                </c:pt>
                <c:pt idx="725">
                  <c:v>0.72599999999999998</c:v>
                </c:pt>
                <c:pt idx="726">
                  <c:v>0.72699999999999998</c:v>
                </c:pt>
                <c:pt idx="727">
                  <c:v>0.72799999999999998</c:v>
                </c:pt>
                <c:pt idx="728">
                  <c:v>0.72899999999999998</c:v>
                </c:pt>
                <c:pt idx="729">
                  <c:v>0.73</c:v>
                </c:pt>
                <c:pt idx="730">
                  <c:v>0.73099999999999998</c:v>
                </c:pt>
                <c:pt idx="731">
                  <c:v>0.73199999999999998</c:v>
                </c:pt>
                <c:pt idx="732">
                  <c:v>0.73299999999999998</c:v>
                </c:pt>
                <c:pt idx="733">
                  <c:v>0.73399999999999999</c:v>
                </c:pt>
                <c:pt idx="734">
                  <c:v>0.73499999999999999</c:v>
                </c:pt>
                <c:pt idx="735">
                  <c:v>0.73599999999999999</c:v>
                </c:pt>
                <c:pt idx="736">
                  <c:v>0.73699999999999999</c:v>
                </c:pt>
                <c:pt idx="737">
                  <c:v>0.73799999999999999</c:v>
                </c:pt>
                <c:pt idx="738">
                  <c:v>0.73899999999999999</c:v>
                </c:pt>
                <c:pt idx="739">
                  <c:v>0.74</c:v>
                </c:pt>
                <c:pt idx="740">
                  <c:v>0.74099999999999999</c:v>
                </c:pt>
                <c:pt idx="741">
                  <c:v>0.74199999999999999</c:v>
                </c:pt>
                <c:pt idx="742">
                  <c:v>0.74299999999999999</c:v>
                </c:pt>
                <c:pt idx="743">
                  <c:v>0.74399999999999999</c:v>
                </c:pt>
                <c:pt idx="744">
                  <c:v>0.745</c:v>
                </c:pt>
                <c:pt idx="745">
                  <c:v>0.746</c:v>
                </c:pt>
                <c:pt idx="746">
                  <c:v>0.747</c:v>
                </c:pt>
                <c:pt idx="747">
                  <c:v>0.748</c:v>
                </c:pt>
                <c:pt idx="748">
                  <c:v>0.749</c:v>
                </c:pt>
                <c:pt idx="749">
                  <c:v>0.75</c:v>
                </c:pt>
                <c:pt idx="750">
                  <c:v>0.751</c:v>
                </c:pt>
                <c:pt idx="751">
                  <c:v>0.752</c:v>
                </c:pt>
                <c:pt idx="752">
                  <c:v>0.753</c:v>
                </c:pt>
                <c:pt idx="753">
                  <c:v>0.754</c:v>
                </c:pt>
                <c:pt idx="754">
                  <c:v>0.755</c:v>
                </c:pt>
                <c:pt idx="755">
                  <c:v>0.75600000000000001</c:v>
                </c:pt>
                <c:pt idx="756">
                  <c:v>0.75700000000000001</c:v>
                </c:pt>
                <c:pt idx="757">
                  <c:v>0.75800000000000001</c:v>
                </c:pt>
                <c:pt idx="758">
                  <c:v>0.75900000000000001</c:v>
                </c:pt>
                <c:pt idx="759">
                  <c:v>0.76</c:v>
                </c:pt>
                <c:pt idx="760">
                  <c:v>0.76100000000000001</c:v>
                </c:pt>
                <c:pt idx="761">
                  <c:v>0.76200000000000001</c:v>
                </c:pt>
                <c:pt idx="762">
                  <c:v>0.76300000000000001</c:v>
                </c:pt>
                <c:pt idx="763">
                  <c:v>0.76400000000000001</c:v>
                </c:pt>
                <c:pt idx="764">
                  <c:v>0.76500000000000001</c:v>
                </c:pt>
                <c:pt idx="765">
                  <c:v>0.76600000000000001</c:v>
                </c:pt>
                <c:pt idx="766">
                  <c:v>0.76700000000000002</c:v>
                </c:pt>
                <c:pt idx="767">
                  <c:v>0.76800000000000002</c:v>
                </c:pt>
                <c:pt idx="768">
                  <c:v>0.76900000000000002</c:v>
                </c:pt>
                <c:pt idx="769">
                  <c:v>0.77</c:v>
                </c:pt>
                <c:pt idx="770">
                  <c:v>0.77100000000000002</c:v>
                </c:pt>
                <c:pt idx="771">
                  <c:v>0.77200000000000002</c:v>
                </c:pt>
                <c:pt idx="772">
                  <c:v>0.77300000000000002</c:v>
                </c:pt>
                <c:pt idx="773">
                  <c:v>0.77400000000000002</c:v>
                </c:pt>
                <c:pt idx="774">
                  <c:v>0.77500000000000002</c:v>
                </c:pt>
                <c:pt idx="775">
                  <c:v>0.77600000000000002</c:v>
                </c:pt>
                <c:pt idx="776">
                  <c:v>0.77700000000000002</c:v>
                </c:pt>
                <c:pt idx="777">
                  <c:v>0.77800000000000002</c:v>
                </c:pt>
                <c:pt idx="778">
                  <c:v>0.77900000000000003</c:v>
                </c:pt>
                <c:pt idx="779">
                  <c:v>0.78</c:v>
                </c:pt>
                <c:pt idx="780">
                  <c:v>0.78100000000000003</c:v>
                </c:pt>
                <c:pt idx="781">
                  <c:v>0.78200000000000003</c:v>
                </c:pt>
                <c:pt idx="782">
                  <c:v>0.78300000000000003</c:v>
                </c:pt>
                <c:pt idx="783">
                  <c:v>0.78400000000000003</c:v>
                </c:pt>
                <c:pt idx="784">
                  <c:v>0.78500000000000003</c:v>
                </c:pt>
                <c:pt idx="785">
                  <c:v>0.78600000000000003</c:v>
                </c:pt>
                <c:pt idx="786">
                  <c:v>0.78700000000000003</c:v>
                </c:pt>
                <c:pt idx="787">
                  <c:v>0.78800000000000003</c:v>
                </c:pt>
                <c:pt idx="788">
                  <c:v>0.78900000000000003</c:v>
                </c:pt>
                <c:pt idx="789">
                  <c:v>0.79</c:v>
                </c:pt>
                <c:pt idx="790">
                  <c:v>0.79100000000000004</c:v>
                </c:pt>
                <c:pt idx="791">
                  <c:v>0.79200000000000004</c:v>
                </c:pt>
                <c:pt idx="792">
                  <c:v>0.79300000000000004</c:v>
                </c:pt>
                <c:pt idx="793">
                  <c:v>0.79400000000000004</c:v>
                </c:pt>
                <c:pt idx="794">
                  <c:v>0.79500000000000004</c:v>
                </c:pt>
                <c:pt idx="795">
                  <c:v>0.79600000000000004</c:v>
                </c:pt>
                <c:pt idx="796">
                  <c:v>0.79700000000000004</c:v>
                </c:pt>
                <c:pt idx="797">
                  <c:v>0.79800000000000004</c:v>
                </c:pt>
                <c:pt idx="798">
                  <c:v>0.79900000000000004</c:v>
                </c:pt>
                <c:pt idx="799">
                  <c:v>0.8</c:v>
                </c:pt>
                <c:pt idx="800">
                  <c:v>0.80100000000000005</c:v>
                </c:pt>
                <c:pt idx="801">
                  <c:v>0.80200000000000005</c:v>
                </c:pt>
                <c:pt idx="802">
                  <c:v>0.80300000000000005</c:v>
                </c:pt>
                <c:pt idx="803">
                  <c:v>0.80400000000000005</c:v>
                </c:pt>
                <c:pt idx="804">
                  <c:v>0.80500000000000005</c:v>
                </c:pt>
                <c:pt idx="805">
                  <c:v>0.80600000000000005</c:v>
                </c:pt>
                <c:pt idx="806">
                  <c:v>0.80700000000000005</c:v>
                </c:pt>
                <c:pt idx="807">
                  <c:v>0.80800000000000005</c:v>
                </c:pt>
                <c:pt idx="808">
                  <c:v>0.80900000000000005</c:v>
                </c:pt>
                <c:pt idx="809">
                  <c:v>0.81</c:v>
                </c:pt>
                <c:pt idx="810">
                  <c:v>0.81100000000000005</c:v>
                </c:pt>
                <c:pt idx="811">
                  <c:v>0.81200000000000006</c:v>
                </c:pt>
                <c:pt idx="812">
                  <c:v>0.81299999999999994</c:v>
                </c:pt>
                <c:pt idx="813">
                  <c:v>0.81399999999999995</c:v>
                </c:pt>
                <c:pt idx="814">
                  <c:v>0.81499999999999995</c:v>
                </c:pt>
                <c:pt idx="815">
                  <c:v>0.81599999999999995</c:v>
                </c:pt>
                <c:pt idx="816">
                  <c:v>0.81699999999999995</c:v>
                </c:pt>
                <c:pt idx="817">
                  <c:v>0.81799999999999995</c:v>
                </c:pt>
                <c:pt idx="818">
                  <c:v>0.81899999999999995</c:v>
                </c:pt>
                <c:pt idx="819">
                  <c:v>0.82</c:v>
                </c:pt>
                <c:pt idx="820">
                  <c:v>0.82099999999999995</c:v>
                </c:pt>
                <c:pt idx="821">
                  <c:v>0.82199999999999995</c:v>
                </c:pt>
                <c:pt idx="822">
                  <c:v>0.82299999999999995</c:v>
                </c:pt>
                <c:pt idx="823">
                  <c:v>0.82399999999999995</c:v>
                </c:pt>
                <c:pt idx="824">
                  <c:v>0.82499999999999996</c:v>
                </c:pt>
                <c:pt idx="825">
                  <c:v>0.82599999999999996</c:v>
                </c:pt>
                <c:pt idx="826">
                  <c:v>0.82699999999999996</c:v>
                </c:pt>
                <c:pt idx="827">
                  <c:v>0.82799999999999996</c:v>
                </c:pt>
                <c:pt idx="828">
                  <c:v>0.82899999999999996</c:v>
                </c:pt>
                <c:pt idx="829">
                  <c:v>0.83</c:v>
                </c:pt>
                <c:pt idx="830">
                  <c:v>0.83099999999999996</c:v>
                </c:pt>
                <c:pt idx="831">
                  <c:v>0.83199999999999996</c:v>
                </c:pt>
                <c:pt idx="832">
                  <c:v>0.83299999999999996</c:v>
                </c:pt>
                <c:pt idx="833">
                  <c:v>0.83399999999999996</c:v>
                </c:pt>
                <c:pt idx="834">
                  <c:v>0.83499999999999996</c:v>
                </c:pt>
                <c:pt idx="835">
                  <c:v>0.83599999999999997</c:v>
                </c:pt>
                <c:pt idx="836">
                  <c:v>0.83699999999999997</c:v>
                </c:pt>
                <c:pt idx="837">
                  <c:v>0.83799999999999997</c:v>
                </c:pt>
                <c:pt idx="838">
                  <c:v>0.83899999999999997</c:v>
                </c:pt>
                <c:pt idx="839">
                  <c:v>0.84</c:v>
                </c:pt>
                <c:pt idx="840">
                  <c:v>0.84099999999999997</c:v>
                </c:pt>
                <c:pt idx="841">
                  <c:v>0.84199999999999997</c:v>
                </c:pt>
                <c:pt idx="842">
                  <c:v>0.84299999999999997</c:v>
                </c:pt>
                <c:pt idx="843">
                  <c:v>0.84399999999999997</c:v>
                </c:pt>
                <c:pt idx="844">
                  <c:v>0.84499999999999997</c:v>
                </c:pt>
                <c:pt idx="845">
                  <c:v>0.84599999999999997</c:v>
                </c:pt>
                <c:pt idx="846">
                  <c:v>0.84699999999999998</c:v>
                </c:pt>
                <c:pt idx="847">
                  <c:v>0.84799999999999998</c:v>
                </c:pt>
                <c:pt idx="848">
                  <c:v>0.84899999999999998</c:v>
                </c:pt>
                <c:pt idx="849">
                  <c:v>0.85</c:v>
                </c:pt>
                <c:pt idx="850">
                  <c:v>0.85099999999999998</c:v>
                </c:pt>
                <c:pt idx="851">
                  <c:v>0.85199999999999998</c:v>
                </c:pt>
                <c:pt idx="852">
                  <c:v>0.85299999999999998</c:v>
                </c:pt>
                <c:pt idx="853">
                  <c:v>0.85399999999999998</c:v>
                </c:pt>
                <c:pt idx="854">
                  <c:v>0.85499999999999998</c:v>
                </c:pt>
                <c:pt idx="855">
                  <c:v>0.85599999999999998</c:v>
                </c:pt>
                <c:pt idx="856">
                  <c:v>0.85699999999999998</c:v>
                </c:pt>
                <c:pt idx="857">
                  <c:v>0.85799999999999998</c:v>
                </c:pt>
                <c:pt idx="858">
                  <c:v>0.85899999999999999</c:v>
                </c:pt>
                <c:pt idx="859">
                  <c:v>0.86</c:v>
                </c:pt>
                <c:pt idx="860">
                  <c:v>0.86099999999999999</c:v>
                </c:pt>
                <c:pt idx="861">
                  <c:v>0.86199999999999999</c:v>
                </c:pt>
                <c:pt idx="862">
                  <c:v>0.86299999999999999</c:v>
                </c:pt>
                <c:pt idx="863">
                  <c:v>0.86399999999999999</c:v>
                </c:pt>
                <c:pt idx="864">
                  <c:v>0.86499999999999999</c:v>
                </c:pt>
                <c:pt idx="865">
                  <c:v>0.86599999999999999</c:v>
                </c:pt>
                <c:pt idx="866">
                  <c:v>0.86699999999999999</c:v>
                </c:pt>
                <c:pt idx="867">
                  <c:v>0.86799999999999999</c:v>
                </c:pt>
                <c:pt idx="868">
                  <c:v>0.86899999999999999</c:v>
                </c:pt>
                <c:pt idx="869">
                  <c:v>0.87</c:v>
                </c:pt>
                <c:pt idx="870">
                  <c:v>0.871</c:v>
                </c:pt>
                <c:pt idx="871">
                  <c:v>0.872</c:v>
                </c:pt>
                <c:pt idx="872">
                  <c:v>0.873</c:v>
                </c:pt>
                <c:pt idx="873">
                  <c:v>0.874</c:v>
                </c:pt>
                <c:pt idx="874">
                  <c:v>0.875</c:v>
                </c:pt>
                <c:pt idx="875">
                  <c:v>0.876</c:v>
                </c:pt>
                <c:pt idx="876">
                  <c:v>0.877</c:v>
                </c:pt>
                <c:pt idx="877">
                  <c:v>0.878</c:v>
                </c:pt>
                <c:pt idx="878">
                  <c:v>0.879</c:v>
                </c:pt>
                <c:pt idx="879">
                  <c:v>0.88</c:v>
                </c:pt>
                <c:pt idx="880">
                  <c:v>0.88100000000000001</c:v>
                </c:pt>
                <c:pt idx="881">
                  <c:v>0.88200000000000001</c:v>
                </c:pt>
                <c:pt idx="882">
                  <c:v>0.88300000000000001</c:v>
                </c:pt>
                <c:pt idx="883">
                  <c:v>0.88400000000000001</c:v>
                </c:pt>
                <c:pt idx="884">
                  <c:v>0.88500000000000001</c:v>
                </c:pt>
                <c:pt idx="885">
                  <c:v>0.88600000000000001</c:v>
                </c:pt>
                <c:pt idx="886">
                  <c:v>0.88700000000000001</c:v>
                </c:pt>
                <c:pt idx="887">
                  <c:v>0.88800000000000001</c:v>
                </c:pt>
                <c:pt idx="888">
                  <c:v>0.88900000000000001</c:v>
                </c:pt>
                <c:pt idx="889">
                  <c:v>0.89</c:v>
                </c:pt>
                <c:pt idx="890">
                  <c:v>0.89100000000000001</c:v>
                </c:pt>
                <c:pt idx="891">
                  <c:v>0.89200000000000002</c:v>
                </c:pt>
                <c:pt idx="892">
                  <c:v>0.89300000000000002</c:v>
                </c:pt>
                <c:pt idx="893">
                  <c:v>0.89400000000000002</c:v>
                </c:pt>
                <c:pt idx="894">
                  <c:v>0.89500000000000002</c:v>
                </c:pt>
                <c:pt idx="895">
                  <c:v>0.89600000000000002</c:v>
                </c:pt>
                <c:pt idx="896">
                  <c:v>0.89700000000000002</c:v>
                </c:pt>
                <c:pt idx="897">
                  <c:v>0.89800000000000002</c:v>
                </c:pt>
                <c:pt idx="898">
                  <c:v>0.89900000000000002</c:v>
                </c:pt>
                <c:pt idx="899">
                  <c:v>0.9</c:v>
                </c:pt>
                <c:pt idx="900">
                  <c:v>0.90100000000000002</c:v>
                </c:pt>
                <c:pt idx="901">
                  <c:v>0.90200000000000002</c:v>
                </c:pt>
                <c:pt idx="902">
                  <c:v>0.90300000000000002</c:v>
                </c:pt>
                <c:pt idx="903">
                  <c:v>0.90400000000000003</c:v>
                </c:pt>
                <c:pt idx="904">
                  <c:v>0.90500000000000003</c:v>
                </c:pt>
                <c:pt idx="905">
                  <c:v>0.90600000000000003</c:v>
                </c:pt>
                <c:pt idx="906">
                  <c:v>0.90700000000000003</c:v>
                </c:pt>
                <c:pt idx="907">
                  <c:v>0.90800000000000003</c:v>
                </c:pt>
                <c:pt idx="908">
                  <c:v>0.90900000000000003</c:v>
                </c:pt>
                <c:pt idx="909">
                  <c:v>0.91</c:v>
                </c:pt>
                <c:pt idx="910">
                  <c:v>0.91100000000000003</c:v>
                </c:pt>
                <c:pt idx="911">
                  <c:v>0.91200000000000003</c:v>
                </c:pt>
                <c:pt idx="912">
                  <c:v>0.91300000000000003</c:v>
                </c:pt>
                <c:pt idx="913">
                  <c:v>0.91400000000000003</c:v>
                </c:pt>
                <c:pt idx="914">
                  <c:v>0.91500000000000004</c:v>
                </c:pt>
                <c:pt idx="915">
                  <c:v>0.91600000000000004</c:v>
                </c:pt>
                <c:pt idx="916">
                  <c:v>0.91700000000000004</c:v>
                </c:pt>
                <c:pt idx="917">
                  <c:v>0.91800000000000004</c:v>
                </c:pt>
                <c:pt idx="918">
                  <c:v>0.91900000000000004</c:v>
                </c:pt>
                <c:pt idx="919">
                  <c:v>0.92</c:v>
                </c:pt>
                <c:pt idx="920">
                  <c:v>0.92100000000000004</c:v>
                </c:pt>
                <c:pt idx="921">
                  <c:v>0.92200000000000004</c:v>
                </c:pt>
                <c:pt idx="922">
                  <c:v>0.92300000000000004</c:v>
                </c:pt>
                <c:pt idx="923">
                  <c:v>0.92400000000000004</c:v>
                </c:pt>
                <c:pt idx="924">
                  <c:v>0.92500000000000004</c:v>
                </c:pt>
                <c:pt idx="925">
                  <c:v>0.92600000000000005</c:v>
                </c:pt>
                <c:pt idx="926">
                  <c:v>0.92700000000000005</c:v>
                </c:pt>
                <c:pt idx="927">
                  <c:v>0.92800000000000005</c:v>
                </c:pt>
                <c:pt idx="928">
                  <c:v>0.92900000000000005</c:v>
                </c:pt>
                <c:pt idx="929">
                  <c:v>0.93</c:v>
                </c:pt>
                <c:pt idx="930">
                  <c:v>0.93100000000000005</c:v>
                </c:pt>
                <c:pt idx="931">
                  <c:v>0.93200000000000005</c:v>
                </c:pt>
                <c:pt idx="932">
                  <c:v>0.93300000000000005</c:v>
                </c:pt>
                <c:pt idx="933">
                  <c:v>0.93400000000000005</c:v>
                </c:pt>
                <c:pt idx="934">
                  <c:v>0.93500000000000005</c:v>
                </c:pt>
                <c:pt idx="935">
                  <c:v>0.93600000000000005</c:v>
                </c:pt>
                <c:pt idx="936">
                  <c:v>0.93700000000000006</c:v>
                </c:pt>
                <c:pt idx="937">
                  <c:v>0.93799999999999994</c:v>
                </c:pt>
                <c:pt idx="938">
                  <c:v>0.93899999999999995</c:v>
                </c:pt>
                <c:pt idx="939">
                  <c:v>0.94</c:v>
                </c:pt>
                <c:pt idx="940">
                  <c:v>0.94099999999999995</c:v>
                </c:pt>
                <c:pt idx="941">
                  <c:v>0.94199999999999995</c:v>
                </c:pt>
                <c:pt idx="942">
                  <c:v>0.94299999999999995</c:v>
                </c:pt>
                <c:pt idx="943">
                  <c:v>0.94399999999999995</c:v>
                </c:pt>
                <c:pt idx="944">
                  <c:v>0.94499999999999995</c:v>
                </c:pt>
                <c:pt idx="945">
                  <c:v>0.94599999999999995</c:v>
                </c:pt>
                <c:pt idx="946">
                  <c:v>0.94699999999999995</c:v>
                </c:pt>
                <c:pt idx="947">
                  <c:v>0.94799999999999995</c:v>
                </c:pt>
                <c:pt idx="948">
                  <c:v>0.94899999999999995</c:v>
                </c:pt>
                <c:pt idx="949">
                  <c:v>0.95</c:v>
                </c:pt>
                <c:pt idx="950">
                  <c:v>0.95099999999999996</c:v>
                </c:pt>
                <c:pt idx="951">
                  <c:v>0.95199999999999996</c:v>
                </c:pt>
                <c:pt idx="952">
                  <c:v>0.95299999999999996</c:v>
                </c:pt>
                <c:pt idx="953">
                  <c:v>0.95399999999999996</c:v>
                </c:pt>
                <c:pt idx="954">
                  <c:v>0.95499999999999996</c:v>
                </c:pt>
                <c:pt idx="955">
                  <c:v>0.95599999999999996</c:v>
                </c:pt>
                <c:pt idx="956">
                  <c:v>0.95699999999999996</c:v>
                </c:pt>
                <c:pt idx="957">
                  <c:v>0.95799999999999996</c:v>
                </c:pt>
                <c:pt idx="958">
                  <c:v>0.95899999999999996</c:v>
                </c:pt>
                <c:pt idx="959">
                  <c:v>0.96</c:v>
                </c:pt>
                <c:pt idx="960">
                  <c:v>0.96099999999999997</c:v>
                </c:pt>
                <c:pt idx="961">
                  <c:v>0.96199999999999997</c:v>
                </c:pt>
                <c:pt idx="962">
                  <c:v>0.96299999999999997</c:v>
                </c:pt>
                <c:pt idx="963">
                  <c:v>0.96399999999999997</c:v>
                </c:pt>
                <c:pt idx="964">
                  <c:v>0.96499999999999997</c:v>
                </c:pt>
                <c:pt idx="965">
                  <c:v>0.96599999999999997</c:v>
                </c:pt>
                <c:pt idx="966">
                  <c:v>0.96699999999999997</c:v>
                </c:pt>
                <c:pt idx="967">
                  <c:v>0.96799999999999997</c:v>
                </c:pt>
                <c:pt idx="968">
                  <c:v>0.96899999999999997</c:v>
                </c:pt>
                <c:pt idx="969">
                  <c:v>0.97</c:v>
                </c:pt>
                <c:pt idx="970">
                  <c:v>0.97099999999999997</c:v>
                </c:pt>
                <c:pt idx="971">
                  <c:v>0.97199999999999998</c:v>
                </c:pt>
                <c:pt idx="972">
                  <c:v>0.97299999999999998</c:v>
                </c:pt>
                <c:pt idx="973">
                  <c:v>0.97399999999999998</c:v>
                </c:pt>
                <c:pt idx="974">
                  <c:v>0.97499999999999998</c:v>
                </c:pt>
                <c:pt idx="975">
                  <c:v>0.97599999999999998</c:v>
                </c:pt>
                <c:pt idx="976">
                  <c:v>0.97699999999999998</c:v>
                </c:pt>
                <c:pt idx="977">
                  <c:v>0.97799999999999998</c:v>
                </c:pt>
                <c:pt idx="978">
                  <c:v>0.97899999999999998</c:v>
                </c:pt>
                <c:pt idx="979">
                  <c:v>0.98</c:v>
                </c:pt>
                <c:pt idx="980">
                  <c:v>0.98099999999999998</c:v>
                </c:pt>
                <c:pt idx="981">
                  <c:v>0.98199999999999998</c:v>
                </c:pt>
                <c:pt idx="982">
                  <c:v>0.98299999999999998</c:v>
                </c:pt>
                <c:pt idx="983">
                  <c:v>0.98399999999999999</c:v>
                </c:pt>
                <c:pt idx="984">
                  <c:v>0.98499999999999999</c:v>
                </c:pt>
                <c:pt idx="985">
                  <c:v>0.98599999999999999</c:v>
                </c:pt>
                <c:pt idx="986">
                  <c:v>0.98699999999999999</c:v>
                </c:pt>
                <c:pt idx="987">
                  <c:v>0.98799999999999999</c:v>
                </c:pt>
                <c:pt idx="988">
                  <c:v>0.98899999999999999</c:v>
                </c:pt>
                <c:pt idx="989">
                  <c:v>0.99</c:v>
                </c:pt>
                <c:pt idx="990">
                  <c:v>0.99099999999999999</c:v>
                </c:pt>
                <c:pt idx="991">
                  <c:v>0.99199999999999999</c:v>
                </c:pt>
                <c:pt idx="992">
                  <c:v>0.99299999999999999</c:v>
                </c:pt>
                <c:pt idx="993">
                  <c:v>0.99399999999999999</c:v>
                </c:pt>
                <c:pt idx="994">
                  <c:v>0.995</c:v>
                </c:pt>
                <c:pt idx="995">
                  <c:v>0.996</c:v>
                </c:pt>
                <c:pt idx="996">
                  <c:v>0.997</c:v>
                </c:pt>
                <c:pt idx="997">
                  <c:v>0.998</c:v>
                </c:pt>
                <c:pt idx="998">
                  <c:v>0.999</c:v>
                </c:pt>
                <c:pt idx="999">
                  <c:v>1</c:v>
                </c:pt>
              </c:numCache>
            </c:numRef>
          </c:xVal>
          <c:yVal>
            <c:numRef>
              <c:f>'Example 11.2'!$CD$2:$CD$1001</c:f>
              <c:numCache>
                <c:formatCode>General</c:formatCode>
                <c:ptCount val="1000"/>
                <c:pt idx="0">
                  <c:v>1.03130530100913</c:v>
                </c:pt>
                <c:pt idx="1">
                  <c:v>1.0313055096314701</c:v>
                </c:pt>
                <c:pt idx="2">
                  <c:v>1.0313061002261501</c:v>
                </c:pt>
                <c:pt idx="3">
                  <c:v>1.03130698056908</c:v>
                </c:pt>
                <c:pt idx="4">
                  <c:v>1.0313080788370099</c:v>
                </c:pt>
                <c:pt idx="5">
                  <c:v>1.03130987043685</c:v>
                </c:pt>
                <c:pt idx="6">
                  <c:v>1.0313116931631301</c:v>
                </c:pt>
                <c:pt idx="7">
                  <c:v>1.03131383677425</c:v>
                </c:pt>
                <c:pt idx="8">
                  <c:v>1.03131661880779</c:v>
                </c:pt>
                <c:pt idx="9">
                  <c:v>1.03131930172389</c:v>
                </c:pt>
                <c:pt idx="10">
                  <c:v>1.0313224523945801</c:v>
                </c:pt>
                <c:pt idx="11">
                  <c:v>1.0313259966606101</c:v>
                </c:pt>
                <c:pt idx="12">
                  <c:v>1.0313295697002001</c:v>
                </c:pt>
                <c:pt idx="13">
                  <c:v>1.0313341658314901</c:v>
                </c:pt>
                <c:pt idx="14">
                  <c:v>1.0313389265955599</c:v>
                </c:pt>
                <c:pt idx="15">
                  <c:v>1.03134385138964</c:v>
                </c:pt>
                <c:pt idx="16">
                  <c:v>1.0313491202707801</c:v>
                </c:pt>
                <c:pt idx="17">
                  <c:v>1.0313540833583601</c:v>
                </c:pt>
                <c:pt idx="18">
                  <c:v>1.0313593496551801</c:v>
                </c:pt>
                <c:pt idx="19">
                  <c:v>1.0313663053923801</c:v>
                </c:pt>
                <c:pt idx="20">
                  <c:v>1.0313727398582899</c:v>
                </c:pt>
                <c:pt idx="21">
                  <c:v>1.03137971986935</c:v>
                </c:pt>
                <c:pt idx="22">
                  <c:v>1.03138662437763</c:v>
                </c:pt>
                <c:pt idx="23">
                  <c:v>1.03139384892958</c:v>
                </c:pt>
                <c:pt idx="24">
                  <c:v>1.0314011581365501</c:v>
                </c:pt>
                <c:pt idx="25">
                  <c:v>1.0314096506164401</c:v>
                </c:pt>
                <c:pt idx="26">
                  <c:v>1.0314197651955701</c:v>
                </c:pt>
                <c:pt idx="27">
                  <c:v>1.0314278505935801</c:v>
                </c:pt>
                <c:pt idx="28">
                  <c:v>1.03143508871737</c:v>
                </c:pt>
                <c:pt idx="29">
                  <c:v>1.03144394316331</c:v>
                </c:pt>
                <c:pt idx="30">
                  <c:v>1.0314546267198601</c:v>
                </c:pt>
                <c:pt idx="31">
                  <c:v>1.03146390281823</c:v>
                </c:pt>
                <c:pt idx="32">
                  <c:v>1.0314742715079901</c:v>
                </c:pt>
                <c:pt idx="33">
                  <c:v>1.0314865807705</c:v>
                </c:pt>
                <c:pt idx="34">
                  <c:v>1.0314990452033701</c:v>
                </c:pt>
                <c:pt idx="35">
                  <c:v>1.03151272563398</c:v>
                </c:pt>
                <c:pt idx="36">
                  <c:v>1.0315248341891099</c:v>
                </c:pt>
                <c:pt idx="37">
                  <c:v>1.03153566465811</c:v>
                </c:pt>
                <c:pt idx="38">
                  <c:v>1.03154848549399</c:v>
                </c:pt>
                <c:pt idx="39">
                  <c:v>1.03156231420043</c:v>
                </c:pt>
                <c:pt idx="40">
                  <c:v>1.03157563946187</c:v>
                </c:pt>
                <c:pt idx="41">
                  <c:v>1.0315872142887701</c:v>
                </c:pt>
                <c:pt idx="42">
                  <c:v>1.0316006785559799</c:v>
                </c:pt>
                <c:pt idx="43">
                  <c:v>1.0316142241176101</c:v>
                </c:pt>
                <c:pt idx="44">
                  <c:v>1.0316302762651901</c:v>
                </c:pt>
                <c:pt idx="45">
                  <c:v>1.0316450107655</c:v>
                </c:pt>
                <c:pt idx="46">
                  <c:v>1.0316588814624199</c:v>
                </c:pt>
                <c:pt idx="47">
                  <c:v>1.0316742572306801</c:v>
                </c:pt>
                <c:pt idx="48">
                  <c:v>1.03168812230981</c:v>
                </c:pt>
                <c:pt idx="49">
                  <c:v>1.0317040472777399</c:v>
                </c:pt>
                <c:pt idx="50">
                  <c:v>1.03172064075097</c:v>
                </c:pt>
                <c:pt idx="51">
                  <c:v>1.0317347995027999</c:v>
                </c:pt>
                <c:pt idx="52">
                  <c:v>1.03175112861485</c:v>
                </c:pt>
                <c:pt idx="53">
                  <c:v>1.0317658659706399</c:v>
                </c:pt>
                <c:pt idx="54">
                  <c:v>1.03177875076036</c:v>
                </c:pt>
                <c:pt idx="55">
                  <c:v>1.0317968965537601</c:v>
                </c:pt>
                <c:pt idx="56">
                  <c:v>1.03181265679681</c:v>
                </c:pt>
                <c:pt idx="57">
                  <c:v>1.0318341224423</c:v>
                </c:pt>
                <c:pt idx="58">
                  <c:v>1.03185208449543</c:v>
                </c:pt>
                <c:pt idx="59">
                  <c:v>1.03187319890589</c:v>
                </c:pt>
                <c:pt idx="60">
                  <c:v>1.03189221934576</c:v>
                </c:pt>
                <c:pt idx="61">
                  <c:v>1.03191451753998</c:v>
                </c:pt>
                <c:pt idx="62">
                  <c:v>1.0319344161941</c:v>
                </c:pt>
                <c:pt idx="63">
                  <c:v>1.03195498515401</c:v>
                </c:pt>
                <c:pt idx="64">
                  <c:v>1.03198023238837</c:v>
                </c:pt>
                <c:pt idx="65">
                  <c:v>1.0319980904475199</c:v>
                </c:pt>
                <c:pt idx="66">
                  <c:v>1.03201902739123</c:v>
                </c:pt>
                <c:pt idx="67">
                  <c:v>1.0320465440158599</c:v>
                </c:pt>
                <c:pt idx="68">
                  <c:v>1.03207077503246</c:v>
                </c:pt>
                <c:pt idx="69">
                  <c:v>1.0320941723164501</c:v>
                </c:pt>
                <c:pt idx="70">
                  <c:v>1.0321186222625101</c:v>
                </c:pt>
                <c:pt idx="71">
                  <c:v>1.0321409832550501</c:v>
                </c:pt>
                <c:pt idx="72">
                  <c:v>1.03216131264587</c:v>
                </c:pt>
                <c:pt idx="73">
                  <c:v>1.0321883515435499</c:v>
                </c:pt>
                <c:pt idx="74">
                  <c:v>1.0322139344845001</c:v>
                </c:pt>
                <c:pt idx="75">
                  <c:v>1.0322367894356901</c:v>
                </c:pt>
                <c:pt idx="76">
                  <c:v>1.0322631365772601</c:v>
                </c:pt>
                <c:pt idx="77">
                  <c:v>1.0322848882081701</c:v>
                </c:pt>
                <c:pt idx="78">
                  <c:v>1.03231533351468</c:v>
                </c:pt>
                <c:pt idx="79">
                  <c:v>1.03234380975583</c:v>
                </c:pt>
                <c:pt idx="80">
                  <c:v>1.03237288285008</c:v>
                </c:pt>
                <c:pt idx="81">
                  <c:v>1.0323986254170201</c:v>
                </c:pt>
                <c:pt idx="82">
                  <c:v>1.0324268069254401</c:v>
                </c:pt>
                <c:pt idx="83">
                  <c:v>1.0324546867395199</c:v>
                </c:pt>
                <c:pt idx="84">
                  <c:v>1.0324800521592099</c:v>
                </c:pt>
                <c:pt idx="85">
                  <c:v>1.03250716920341</c:v>
                </c:pt>
                <c:pt idx="86">
                  <c:v>1.03253455957605</c:v>
                </c:pt>
                <c:pt idx="87">
                  <c:v>1.0325590128047999</c:v>
                </c:pt>
                <c:pt idx="88">
                  <c:v>1.0325848107800399</c:v>
                </c:pt>
                <c:pt idx="89">
                  <c:v>1.0326115146154899</c:v>
                </c:pt>
                <c:pt idx="90">
                  <c:v>1.0326423955576201</c:v>
                </c:pt>
                <c:pt idx="91">
                  <c:v>1.03266867632742</c:v>
                </c:pt>
                <c:pt idx="92">
                  <c:v>1.0326985318918001</c:v>
                </c:pt>
                <c:pt idx="93">
                  <c:v>1.0327305754599601</c:v>
                </c:pt>
                <c:pt idx="94">
                  <c:v>1.03275848562868</c:v>
                </c:pt>
                <c:pt idx="95">
                  <c:v>1.0327873425801499</c:v>
                </c:pt>
                <c:pt idx="96">
                  <c:v>1.0328107085010401</c:v>
                </c:pt>
                <c:pt idx="97">
                  <c:v>1.0328461256220101</c:v>
                </c:pt>
                <c:pt idx="98">
                  <c:v>1.03287677100414</c:v>
                </c:pt>
                <c:pt idx="99">
                  <c:v>1.0329122382351701</c:v>
                </c:pt>
                <c:pt idx="100">
                  <c:v>1.0329418524587699</c:v>
                </c:pt>
                <c:pt idx="101">
                  <c:v>1.0329758621593701</c:v>
                </c:pt>
                <c:pt idx="102">
                  <c:v>1.0330118968702999</c:v>
                </c:pt>
                <c:pt idx="103">
                  <c:v>1.03304265518091</c:v>
                </c:pt>
                <c:pt idx="104">
                  <c:v>1.03307478667069</c:v>
                </c:pt>
                <c:pt idx="105">
                  <c:v>1.0331098649680599</c:v>
                </c:pt>
                <c:pt idx="106">
                  <c:v>1.0331459798342399</c:v>
                </c:pt>
                <c:pt idx="107">
                  <c:v>1.03317894702491</c:v>
                </c:pt>
                <c:pt idx="108">
                  <c:v>1.03321309510863</c:v>
                </c:pt>
                <c:pt idx="109">
                  <c:v>1.0332456627116999</c:v>
                </c:pt>
                <c:pt idx="110">
                  <c:v>1.03327422246362</c:v>
                </c:pt>
                <c:pt idx="111">
                  <c:v>1.0333073575531699</c:v>
                </c:pt>
                <c:pt idx="112">
                  <c:v>1.03334312901154</c:v>
                </c:pt>
                <c:pt idx="113">
                  <c:v>1.0333758505437101</c:v>
                </c:pt>
                <c:pt idx="114">
                  <c:v>1.0334116482101801</c:v>
                </c:pt>
                <c:pt idx="115">
                  <c:v>1.03344882874434</c:v>
                </c:pt>
                <c:pt idx="116">
                  <c:v>1.03348650160296</c:v>
                </c:pt>
                <c:pt idx="117">
                  <c:v>1.0335255889064701</c:v>
                </c:pt>
                <c:pt idx="118">
                  <c:v>1.0335675139366001</c:v>
                </c:pt>
                <c:pt idx="119">
                  <c:v>1.03360508940885</c:v>
                </c:pt>
                <c:pt idx="120">
                  <c:v>1.0336413879747199</c:v>
                </c:pt>
                <c:pt idx="121">
                  <c:v>1.0336821053113301</c:v>
                </c:pt>
                <c:pt idx="122">
                  <c:v>1.03372233994886</c:v>
                </c:pt>
                <c:pt idx="123">
                  <c:v>1.0337649676693701</c:v>
                </c:pt>
                <c:pt idx="124">
                  <c:v>1.03380158142874</c:v>
                </c:pt>
                <c:pt idx="125">
                  <c:v>1.03384440071335</c:v>
                </c:pt>
                <c:pt idx="126">
                  <c:v>1.03388274023023</c:v>
                </c:pt>
                <c:pt idx="127">
                  <c:v>1.03392160641567</c:v>
                </c:pt>
                <c:pt idx="128">
                  <c:v>1.0339566566918601</c:v>
                </c:pt>
                <c:pt idx="129">
                  <c:v>1.03399648974783</c:v>
                </c:pt>
                <c:pt idx="130">
                  <c:v>1.03403747648802</c:v>
                </c:pt>
                <c:pt idx="131">
                  <c:v>1.0340906133560299</c:v>
                </c:pt>
                <c:pt idx="132">
                  <c:v>1.03413192344712</c:v>
                </c:pt>
                <c:pt idx="133">
                  <c:v>1.0341783315040201</c:v>
                </c:pt>
                <c:pt idx="134">
                  <c:v>1.03421964661252</c:v>
                </c:pt>
                <c:pt idx="135">
                  <c:v>1.0342640092344699</c:v>
                </c:pt>
                <c:pt idx="136">
                  <c:v>1.0343144032257401</c:v>
                </c:pt>
                <c:pt idx="137">
                  <c:v>1.03437021713271</c:v>
                </c:pt>
                <c:pt idx="138">
                  <c:v>1.0344166517353599</c:v>
                </c:pt>
                <c:pt idx="139">
                  <c:v>1.03445501612741</c:v>
                </c:pt>
                <c:pt idx="140">
                  <c:v>1.03449969939833</c:v>
                </c:pt>
                <c:pt idx="141">
                  <c:v>1.034550308002</c:v>
                </c:pt>
                <c:pt idx="142">
                  <c:v>1.03459052721968</c:v>
                </c:pt>
                <c:pt idx="143">
                  <c:v>1.03463560539405</c:v>
                </c:pt>
                <c:pt idx="144">
                  <c:v>1.0346800789346999</c:v>
                </c:pt>
                <c:pt idx="145">
                  <c:v>1.0347217350595601</c:v>
                </c:pt>
                <c:pt idx="146">
                  <c:v>1.03476429736607</c:v>
                </c:pt>
                <c:pt idx="147">
                  <c:v>1.0348087170811999</c:v>
                </c:pt>
                <c:pt idx="148">
                  <c:v>1.03485514922556</c:v>
                </c:pt>
                <c:pt idx="149">
                  <c:v>1.0349068303397599</c:v>
                </c:pt>
                <c:pt idx="150">
                  <c:v>1.0349489514627499</c:v>
                </c:pt>
                <c:pt idx="151">
                  <c:v>1.0349976897806299</c:v>
                </c:pt>
                <c:pt idx="152">
                  <c:v>1.03504123021262</c:v>
                </c:pt>
                <c:pt idx="153">
                  <c:v>1.0350938102384599</c:v>
                </c:pt>
                <c:pt idx="154">
                  <c:v>1.03514636408646</c:v>
                </c:pt>
                <c:pt idx="155">
                  <c:v>1.03519651652233</c:v>
                </c:pt>
                <c:pt idx="156">
                  <c:v>1.0352494318074501</c:v>
                </c:pt>
                <c:pt idx="157">
                  <c:v>1.0352897776310299</c:v>
                </c:pt>
                <c:pt idx="158">
                  <c:v>1.03533259482253</c:v>
                </c:pt>
                <c:pt idx="159">
                  <c:v>1.03538797362894</c:v>
                </c:pt>
                <c:pt idx="160">
                  <c:v>1.03542967619354</c:v>
                </c:pt>
                <c:pt idx="161">
                  <c:v>1.0354777441877301</c:v>
                </c:pt>
                <c:pt idx="162">
                  <c:v>1.03554123868667</c:v>
                </c:pt>
                <c:pt idx="163">
                  <c:v>1.0355872324520901</c:v>
                </c:pt>
                <c:pt idx="164">
                  <c:v>1.0356391220334</c:v>
                </c:pt>
                <c:pt idx="165">
                  <c:v>1.03568539119762</c:v>
                </c:pt>
                <c:pt idx="166">
                  <c:v>1.0357452810643299</c:v>
                </c:pt>
                <c:pt idx="167">
                  <c:v>1.0358041344779101</c:v>
                </c:pt>
                <c:pt idx="168">
                  <c:v>1.0358598184174901</c:v>
                </c:pt>
                <c:pt idx="169">
                  <c:v>1.0359056897751</c:v>
                </c:pt>
                <c:pt idx="170">
                  <c:v>1.0359757272499699</c:v>
                </c:pt>
                <c:pt idx="171">
                  <c:v>1.03602902002307</c:v>
                </c:pt>
                <c:pt idx="172">
                  <c:v>1.0360834280292699</c:v>
                </c:pt>
                <c:pt idx="173">
                  <c:v>1.0361433182839299</c:v>
                </c:pt>
                <c:pt idx="174">
                  <c:v>1.03619009122463</c:v>
                </c:pt>
                <c:pt idx="175">
                  <c:v>1.0362505391011301</c:v>
                </c:pt>
                <c:pt idx="176">
                  <c:v>1.0362940525800901</c:v>
                </c:pt>
                <c:pt idx="177">
                  <c:v>1.0363512989061201</c:v>
                </c:pt>
                <c:pt idx="178">
                  <c:v>1.0364100080887599</c:v>
                </c:pt>
                <c:pt idx="179">
                  <c:v>1.0364658536970399</c:v>
                </c:pt>
                <c:pt idx="180">
                  <c:v>1.0365226098877001</c:v>
                </c:pt>
                <c:pt idx="181">
                  <c:v>1.0365796956912501</c:v>
                </c:pt>
                <c:pt idx="182">
                  <c:v>1.0366282079056599</c:v>
                </c:pt>
                <c:pt idx="183">
                  <c:v>1.0366806180813899</c:v>
                </c:pt>
                <c:pt idx="184">
                  <c:v>1.03673879330284</c:v>
                </c:pt>
                <c:pt idx="185">
                  <c:v>1.0368033892831801</c:v>
                </c:pt>
                <c:pt idx="186">
                  <c:v>1.03686845696862</c:v>
                </c:pt>
                <c:pt idx="187">
                  <c:v>1.0369233958946</c:v>
                </c:pt>
                <c:pt idx="188">
                  <c:v>1.0369735661166899</c:v>
                </c:pt>
                <c:pt idx="189">
                  <c:v>1.03704118638447</c:v>
                </c:pt>
                <c:pt idx="190">
                  <c:v>1.03710452598334</c:v>
                </c:pt>
                <c:pt idx="191">
                  <c:v>1.03715792052656</c:v>
                </c:pt>
                <c:pt idx="192">
                  <c:v>1.03721709052946</c:v>
                </c:pt>
                <c:pt idx="193">
                  <c:v>1.03727666361518</c:v>
                </c:pt>
                <c:pt idx="194">
                  <c:v>1.0373387406643499</c:v>
                </c:pt>
                <c:pt idx="195">
                  <c:v>1.0374016461215601</c:v>
                </c:pt>
                <c:pt idx="196">
                  <c:v>1.0374606678641201</c:v>
                </c:pt>
                <c:pt idx="197">
                  <c:v>1.0375215429481399</c:v>
                </c:pt>
                <c:pt idx="198">
                  <c:v>1.03757971644254</c:v>
                </c:pt>
                <c:pt idx="199">
                  <c:v>1.03763962795188</c:v>
                </c:pt>
                <c:pt idx="200">
                  <c:v>1.03769895783414</c:v>
                </c:pt>
                <c:pt idx="201">
                  <c:v>1.03776406885003</c:v>
                </c:pt>
                <c:pt idx="202">
                  <c:v>1.03782030065968</c:v>
                </c:pt>
                <c:pt idx="203">
                  <c:v>1.0378897048825799</c:v>
                </c:pt>
                <c:pt idx="204">
                  <c:v>1.0379550647987299</c:v>
                </c:pt>
                <c:pt idx="205">
                  <c:v>1.03802541199656</c:v>
                </c:pt>
                <c:pt idx="206">
                  <c:v>1.0380919880224</c:v>
                </c:pt>
                <c:pt idx="207">
                  <c:v>1.03816422890467</c:v>
                </c:pt>
                <c:pt idx="208">
                  <c:v>1.03823051651434</c:v>
                </c:pt>
                <c:pt idx="209">
                  <c:v>1.0382901065187</c:v>
                </c:pt>
                <c:pt idx="210">
                  <c:v>1.0383557373460099</c:v>
                </c:pt>
                <c:pt idx="211">
                  <c:v>1.03843271920086</c:v>
                </c:pt>
                <c:pt idx="212">
                  <c:v>1.0385055864691399</c:v>
                </c:pt>
                <c:pt idx="213">
                  <c:v>1.03856182888249</c:v>
                </c:pt>
                <c:pt idx="214">
                  <c:v>1.0386449889999101</c:v>
                </c:pt>
                <c:pt idx="215">
                  <c:v>1.0387239975803</c:v>
                </c:pt>
                <c:pt idx="216">
                  <c:v>1.0387904794906599</c:v>
                </c:pt>
                <c:pt idx="217">
                  <c:v>1.0388580550278901</c:v>
                </c:pt>
                <c:pt idx="218">
                  <c:v>1.0389222751110001</c:v>
                </c:pt>
                <c:pt idx="219">
                  <c:v>1.0389821046554499</c:v>
                </c:pt>
                <c:pt idx="220">
                  <c:v>1.0390602607408199</c:v>
                </c:pt>
                <c:pt idx="221">
                  <c:v>1.0391181205006501</c:v>
                </c:pt>
                <c:pt idx="222">
                  <c:v>1.03918253393982</c:v>
                </c:pt>
                <c:pt idx="223">
                  <c:v>1.0392450279626699</c:v>
                </c:pt>
                <c:pt idx="224">
                  <c:v>1.0393322719515801</c:v>
                </c:pt>
                <c:pt idx="225">
                  <c:v>1.0394064885091101</c:v>
                </c:pt>
                <c:pt idx="226">
                  <c:v>1.03947244030275</c:v>
                </c:pt>
                <c:pt idx="227">
                  <c:v>1.03953745918889</c:v>
                </c:pt>
                <c:pt idx="228">
                  <c:v>1.0396143010488299</c:v>
                </c:pt>
                <c:pt idx="229">
                  <c:v>1.03969900385114</c:v>
                </c:pt>
                <c:pt idx="230">
                  <c:v>1.0397740691330599</c:v>
                </c:pt>
                <c:pt idx="231">
                  <c:v>1.0398504485267399</c:v>
                </c:pt>
                <c:pt idx="232">
                  <c:v>1.0399213644594401</c:v>
                </c:pt>
                <c:pt idx="233">
                  <c:v>1.0399885881270301</c:v>
                </c:pt>
                <c:pt idx="234">
                  <c:v>1.0400553241417501</c:v>
                </c:pt>
                <c:pt idx="235">
                  <c:v>1.0401316484118801</c:v>
                </c:pt>
                <c:pt idx="236">
                  <c:v>1.0401973751353999</c:v>
                </c:pt>
                <c:pt idx="237">
                  <c:v>1.04026781986683</c:v>
                </c:pt>
                <c:pt idx="238">
                  <c:v>1.04033446618583</c:v>
                </c:pt>
                <c:pt idx="239">
                  <c:v>1.0404099302288301</c:v>
                </c:pt>
                <c:pt idx="240">
                  <c:v>1.0404750186928899</c:v>
                </c:pt>
                <c:pt idx="241">
                  <c:v>1.0405548740338399</c:v>
                </c:pt>
                <c:pt idx="242">
                  <c:v>1.04063498933864</c:v>
                </c:pt>
                <c:pt idx="243">
                  <c:v>1.04071072688337</c:v>
                </c:pt>
                <c:pt idx="244">
                  <c:v>1.0408009925258701</c:v>
                </c:pt>
                <c:pt idx="245">
                  <c:v>1.0408677572680101</c:v>
                </c:pt>
                <c:pt idx="246">
                  <c:v>1.04094501022828</c:v>
                </c:pt>
                <c:pt idx="247">
                  <c:v>1.04102418369566</c:v>
                </c:pt>
                <c:pt idx="248">
                  <c:v>1.0411194421274801</c:v>
                </c:pt>
                <c:pt idx="249">
                  <c:v>1.0411963003423399</c:v>
                </c:pt>
                <c:pt idx="250">
                  <c:v>1.0412699061217501</c:v>
                </c:pt>
                <c:pt idx="251">
                  <c:v>1.041349299091</c:v>
                </c:pt>
                <c:pt idx="252">
                  <c:v>1.0414394012413799</c:v>
                </c:pt>
                <c:pt idx="253">
                  <c:v>1.04151098055302</c:v>
                </c:pt>
                <c:pt idx="254">
                  <c:v>1.04156980813837</c:v>
                </c:pt>
                <c:pt idx="255">
                  <c:v>1.0416612437356101</c:v>
                </c:pt>
                <c:pt idx="256">
                  <c:v>1.04173756816841</c:v>
                </c:pt>
                <c:pt idx="257">
                  <c:v>1.0418072279575501</c:v>
                </c:pt>
                <c:pt idx="258">
                  <c:v>1.0418888666234101</c:v>
                </c:pt>
                <c:pt idx="259">
                  <c:v>1.0419728285944101</c:v>
                </c:pt>
                <c:pt idx="260">
                  <c:v>1.04206146668737</c:v>
                </c:pt>
                <c:pt idx="261">
                  <c:v>1.0421326296785101</c:v>
                </c:pt>
                <c:pt idx="262">
                  <c:v>1.0422161331595301</c:v>
                </c:pt>
                <c:pt idx="263">
                  <c:v>1.0422938623949101</c:v>
                </c:pt>
                <c:pt idx="264">
                  <c:v>1.0423802482175899</c:v>
                </c:pt>
                <c:pt idx="265">
                  <c:v>1.0424450925522599</c:v>
                </c:pt>
                <c:pt idx="266">
                  <c:v>1.0425400948585799</c:v>
                </c:pt>
                <c:pt idx="267">
                  <c:v>1.0426287201105899</c:v>
                </c:pt>
                <c:pt idx="268">
                  <c:v>1.04271399701742</c:v>
                </c:pt>
                <c:pt idx="269">
                  <c:v>1.0428035840635601</c:v>
                </c:pt>
                <c:pt idx="270">
                  <c:v>1.0428845307205299</c:v>
                </c:pt>
                <c:pt idx="271">
                  <c:v>1.0429713037191</c:v>
                </c:pt>
                <c:pt idx="272">
                  <c:v>1.0430464257777401</c:v>
                </c:pt>
                <c:pt idx="273">
                  <c:v>1.0431310312975099</c:v>
                </c:pt>
                <c:pt idx="274">
                  <c:v>1.0432189090550199</c:v>
                </c:pt>
                <c:pt idx="275">
                  <c:v>1.04330673367495</c:v>
                </c:pt>
                <c:pt idx="276">
                  <c:v>1.0433962147387399</c:v>
                </c:pt>
                <c:pt idx="277">
                  <c:v>1.04347605889533</c:v>
                </c:pt>
                <c:pt idx="278">
                  <c:v>1.0435610506489199</c:v>
                </c:pt>
                <c:pt idx="279">
                  <c:v>1.0436335522004301</c:v>
                </c:pt>
                <c:pt idx="280">
                  <c:v>1.0437160080127299</c:v>
                </c:pt>
                <c:pt idx="281">
                  <c:v>1.04379619121777</c:v>
                </c:pt>
                <c:pt idx="282">
                  <c:v>1.0438991196432199</c:v>
                </c:pt>
                <c:pt idx="283">
                  <c:v>1.0439709162125099</c:v>
                </c:pt>
                <c:pt idx="284">
                  <c:v>1.0440617260082801</c:v>
                </c:pt>
                <c:pt idx="285">
                  <c:v>1.04414540601161</c:v>
                </c:pt>
                <c:pt idx="286">
                  <c:v>1.0442348841617699</c:v>
                </c:pt>
                <c:pt idx="287">
                  <c:v>1.0443400283530599</c:v>
                </c:pt>
                <c:pt idx="288">
                  <c:v>1.0444260847929501</c:v>
                </c:pt>
                <c:pt idx="289">
                  <c:v>1.0445222969776999</c:v>
                </c:pt>
                <c:pt idx="290">
                  <c:v>1.04462164757486</c:v>
                </c:pt>
                <c:pt idx="291">
                  <c:v>1.0446946067906999</c:v>
                </c:pt>
                <c:pt idx="292">
                  <c:v>1.0447657585232</c:v>
                </c:pt>
                <c:pt idx="293">
                  <c:v>1.04486863776396</c:v>
                </c:pt>
                <c:pt idx="294">
                  <c:v>1.04497867231923</c:v>
                </c:pt>
                <c:pt idx="295">
                  <c:v>1.04507650477628</c:v>
                </c:pt>
                <c:pt idx="296">
                  <c:v>1.04516857588642</c:v>
                </c:pt>
                <c:pt idx="297">
                  <c:v>1.0452579049587101</c:v>
                </c:pt>
                <c:pt idx="298">
                  <c:v>1.04533004581264</c:v>
                </c:pt>
                <c:pt idx="299">
                  <c:v>1.04542451310858</c:v>
                </c:pt>
                <c:pt idx="300">
                  <c:v>1.0455269577958799</c:v>
                </c:pt>
                <c:pt idx="301">
                  <c:v>1.0456193815380199</c:v>
                </c:pt>
                <c:pt idx="302">
                  <c:v>1.04570262333056</c:v>
                </c:pt>
                <c:pt idx="303">
                  <c:v>1.0457975974951701</c:v>
                </c:pt>
                <c:pt idx="304">
                  <c:v>1.0458832595673999</c:v>
                </c:pt>
                <c:pt idx="305">
                  <c:v>1.0459797417466401</c:v>
                </c:pt>
                <c:pt idx="306">
                  <c:v>1.04608316595818</c:v>
                </c:pt>
                <c:pt idx="307">
                  <c:v>1.0461617423966501</c:v>
                </c:pt>
                <c:pt idx="308">
                  <c:v>1.0462664351873801</c:v>
                </c:pt>
                <c:pt idx="309">
                  <c:v>1.04637993737227</c:v>
                </c:pt>
                <c:pt idx="310">
                  <c:v>1.0464766707185</c:v>
                </c:pt>
                <c:pt idx="311">
                  <c:v>1.046565672874</c:v>
                </c:pt>
                <c:pt idx="312">
                  <c:v>1.04665472648346</c:v>
                </c:pt>
                <c:pt idx="313">
                  <c:v>1.0467537992284299</c:v>
                </c:pt>
                <c:pt idx="314">
                  <c:v>1.0468544296139399</c:v>
                </c:pt>
                <c:pt idx="315">
                  <c:v>1.0469352480890699</c:v>
                </c:pt>
                <c:pt idx="316">
                  <c:v>1.0470186586895001</c:v>
                </c:pt>
                <c:pt idx="317">
                  <c:v>1.0471082021074201</c:v>
                </c:pt>
                <c:pt idx="318">
                  <c:v>1.04720540142454</c:v>
                </c:pt>
                <c:pt idx="319">
                  <c:v>1.04729263494006</c:v>
                </c:pt>
                <c:pt idx="320">
                  <c:v>1.0474052015819</c:v>
                </c:pt>
                <c:pt idx="321">
                  <c:v>1.0475001080886099</c:v>
                </c:pt>
                <c:pt idx="322">
                  <c:v>1.0476003065219699</c:v>
                </c:pt>
                <c:pt idx="323">
                  <c:v>1.04768939369</c:v>
                </c:pt>
                <c:pt idx="324">
                  <c:v>1.04779145859045</c:v>
                </c:pt>
                <c:pt idx="325">
                  <c:v>1.04787407098893</c:v>
                </c:pt>
                <c:pt idx="326">
                  <c:v>1.0479634854262501</c:v>
                </c:pt>
                <c:pt idx="327">
                  <c:v>1.04806207485394</c:v>
                </c:pt>
                <c:pt idx="328">
                  <c:v>1.0481714639751101</c:v>
                </c:pt>
                <c:pt idx="329">
                  <c:v>1.0482821017172601</c:v>
                </c:pt>
                <c:pt idx="330">
                  <c:v>1.0483945943775601</c:v>
                </c:pt>
                <c:pt idx="331">
                  <c:v>1.04850120638402</c:v>
                </c:pt>
                <c:pt idx="332">
                  <c:v>1.04860174127133</c:v>
                </c:pt>
                <c:pt idx="333">
                  <c:v>1.0486966565610101</c:v>
                </c:pt>
                <c:pt idx="334">
                  <c:v>1.04879984754999</c:v>
                </c:pt>
                <c:pt idx="335">
                  <c:v>1.04890622978922</c:v>
                </c:pt>
                <c:pt idx="336">
                  <c:v>1.0490098128768</c:v>
                </c:pt>
                <c:pt idx="337">
                  <c:v>1.04912300206494</c:v>
                </c:pt>
                <c:pt idx="338">
                  <c:v>1.0492299827456399</c:v>
                </c:pt>
                <c:pt idx="339">
                  <c:v>1.0493319601814299</c:v>
                </c:pt>
                <c:pt idx="340">
                  <c:v>1.0494337578477999</c:v>
                </c:pt>
                <c:pt idx="341">
                  <c:v>1.04951877129733</c:v>
                </c:pt>
                <c:pt idx="342">
                  <c:v>1.04964719815333</c:v>
                </c:pt>
                <c:pt idx="343">
                  <c:v>1.04977069674497</c:v>
                </c:pt>
                <c:pt idx="344">
                  <c:v>1.0498851556976301</c:v>
                </c:pt>
                <c:pt idx="345">
                  <c:v>1.0499691545724601</c:v>
                </c:pt>
                <c:pt idx="346">
                  <c:v>1.05008750433605</c:v>
                </c:pt>
                <c:pt idx="347">
                  <c:v>1.0501890404433101</c:v>
                </c:pt>
                <c:pt idx="348">
                  <c:v>1.05030695666209</c:v>
                </c:pt>
                <c:pt idx="349">
                  <c:v>1.0504157801077301</c:v>
                </c:pt>
                <c:pt idx="350">
                  <c:v>1.0505244004793199</c:v>
                </c:pt>
                <c:pt idx="351">
                  <c:v>1.05062495856641</c:v>
                </c:pt>
                <c:pt idx="352">
                  <c:v>1.0507297563095399</c:v>
                </c:pt>
                <c:pt idx="353">
                  <c:v>1.05083565361264</c:v>
                </c:pt>
                <c:pt idx="354">
                  <c:v>1.0509446587545701</c:v>
                </c:pt>
                <c:pt idx="355">
                  <c:v>1.0510525594489899</c:v>
                </c:pt>
                <c:pt idx="356">
                  <c:v>1.0511615305650699</c:v>
                </c:pt>
                <c:pt idx="357">
                  <c:v>1.0512644742698301</c:v>
                </c:pt>
                <c:pt idx="358">
                  <c:v>1.0513700804417601</c:v>
                </c:pt>
                <c:pt idx="359">
                  <c:v>1.0514677888067401</c:v>
                </c:pt>
                <c:pt idx="360">
                  <c:v>1.0515810767420699</c:v>
                </c:pt>
                <c:pt idx="361">
                  <c:v>1.05170049873008</c:v>
                </c:pt>
                <c:pt idx="362">
                  <c:v>1.0518075528302799</c:v>
                </c:pt>
                <c:pt idx="363">
                  <c:v>1.0519217635464</c:v>
                </c:pt>
                <c:pt idx="364">
                  <c:v>1.05203262916025</c:v>
                </c:pt>
                <c:pt idx="365">
                  <c:v>1.05213428821606</c:v>
                </c:pt>
                <c:pt idx="366">
                  <c:v>1.0522533917643699</c:v>
                </c:pt>
                <c:pt idx="367">
                  <c:v>1.05236967554623</c:v>
                </c:pt>
                <c:pt idx="368">
                  <c:v>1.05248831389449</c:v>
                </c:pt>
                <c:pt idx="369">
                  <c:v>1.0526074541139401</c:v>
                </c:pt>
                <c:pt idx="370">
                  <c:v>1.05271271812614</c:v>
                </c:pt>
                <c:pt idx="371">
                  <c:v>1.05285755828524</c:v>
                </c:pt>
                <c:pt idx="372">
                  <c:v>1.0529805826712999</c:v>
                </c:pt>
                <c:pt idx="373">
                  <c:v>1.0531023853983299</c:v>
                </c:pt>
                <c:pt idx="374">
                  <c:v>1.0532349756325801</c:v>
                </c:pt>
                <c:pt idx="375">
                  <c:v>1.0533601044051299</c:v>
                </c:pt>
                <c:pt idx="376">
                  <c:v>1.0534759764178301</c:v>
                </c:pt>
                <c:pt idx="377">
                  <c:v>1.0535816457276901</c:v>
                </c:pt>
                <c:pt idx="378">
                  <c:v>1.0536958600995501</c:v>
                </c:pt>
                <c:pt idx="379">
                  <c:v>1.05379826122929</c:v>
                </c:pt>
                <c:pt idx="380">
                  <c:v>1.0538998081955699</c:v>
                </c:pt>
                <c:pt idx="381">
                  <c:v>1.05400890496761</c:v>
                </c:pt>
                <c:pt idx="382">
                  <c:v>1.0541168774115699</c:v>
                </c:pt>
                <c:pt idx="383">
                  <c:v>1.0542421796581001</c:v>
                </c:pt>
                <c:pt idx="384">
                  <c:v>1.05434215384798</c:v>
                </c:pt>
                <c:pt idx="385">
                  <c:v>1.05446128057916</c:v>
                </c:pt>
                <c:pt idx="386">
                  <c:v>1.0545711815712799</c:v>
                </c:pt>
                <c:pt idx="387">
                  <c:v>1.05469123132151</c:v>
                </c:pt>
                <c:pt idx="388">
                  <c:v>1.05480987118815</c:v>
                </c:pt>
                <c:pt idx="389">
                  <c:v>1.0549482565769901</c:v>
                </c:pt>
                <c:pt idx="390">
                  <c:v>1.0550637425386999</c:v>
                </c:pt>
                <c:pt idx="391">
                  <c:v>1.05517182965706</c:v>
                </c:pt>
                <c:pt idx="392">
                  <c:v>1.05530722433017</c:v>
                </c:pt>
                <c:pt idx="393">
                  <c:v>1.0554293585291701</c:v>
                </c:pt>
                <c:pt idx="394">
                  <c:v>1.0555729055316301</c:v>
                </c:pt>
                <c:pt idx="395">
                  <c:v>1.0556839964543101</c:v>
                </c:pt>
                <c:pt idx="396">
                  <c:v>1.0558074674732101</c:v>
                </c:pt>
                <c:pt idx="397">
                  <c:v>1.05590548962523</c:v>
                </c:pt>
                <c:pt idx="398">
                  <c:v>1.0560419574739</c:v>
                </c:pt>
                <c:pt idx="399">
                  <c:v>1.0561503342813701</c:v>
                </c:pt>
                <c:pt idx="400">
                  <c:v>1.0562492366222</c:v>
                </c:pt>
                <c:pt idx="401">
                  <c:v>1.0563564140586901</c:v>
                </c:pt>
                <c:pt idx="402">
                  <c:v>1.05646942849036</c:v>
                </c:pt>
                <c:pt idx="403">
                  <c:v>1.0565840535811599</c:v>
                </c:pt>
                <c:pt idx="404">
                  <c:v>1.0567049761662299</c:v>
                </c:pt>
                <c:pt idx="405">
                  <c:v>1.0568302496597699</c:v>
                </c:pt>
                <c:pt idx="406">
                  <c:v>1.0569494470079801</c:v>
                </c:pt>
                <c:pt idx="407">
                  <c:v>1.0570858599081201</c:v>
                </c:pt>
                <c:pt idx="408">
                  <c:v>1.0572054048191499</c:v>
                </c:pt>
                <c:pt idx="409">
                  <c:v>1.05734871893302</c:v>
                </c:pt>
                <c:pt idx="410">
                  <c:v>1.0574747436424901</c:v>
                </c:pt>
                <c:pt idx="411">
                  <c:v>1.05773691574736</c:v>
                </c:pt>
                <c:pt idx="412">
                  <c:v>1.0579923854105899</c:v>
                </c:pt>
                <c:pt idx="413">
                  <c:v>1.0582566627275301</c:v>
                </c:pt>
                <c:pt idx="414">
                  <c:v>1.0585224755653999</c:v>
                </c:pt>
                <c:pt idx="415">
                  <c:v>1.05878199811664</c:v>
                </c:pt>
                <c:pt idx="416">
                  <c:v>1.0590209981593799</c:v>
                </c:pt>
                <c:pt idx="417">
                  <c:v>1.0592724816521499</c:v>
                </c:pt>
                <c:pt idx="418">
                  <c:v>1.0595437401022101</c:v>
                </c:pt>
                <c:pt idx="419">
                  <c:v>1.0598099004414101</c:v>
                </c:pt>
                <c:pt idx="420">
                  <c:v>1.06010478448417</c:v>
                </c:pt>
                <c:pt idx="421">
                  <c:v>1.0604221564152501</c:v>
                </c:pt>
                <c:pt idx="422">
                  <c:v>1.06069769818388</c:v>
                </c:pt>
                <c:pt idx="423">
                  <c:v>1.0609407853414501</c:v>
                </c:pt>
                <c:pt idx="424">
                  <c:v>1.0612405537321901</c:v>
                </c:pt>
                <c:pt idx="425">
                  <c:v>1.06150662931078</c:v>
                </c:pt>
                <c:pt idx="426">
                  <c:v>1.0618043221470701</c:v>
                </c:pt>
                <c:pt idx="427">
                  <c:v>1.0620506268949701</c:v>
                </c:pt>
                <c:pt idx="428">
                  <c:v>1.0623312803264</c:v>
                </c:pt>
                <c:pt idx="429">
                  <c:v>1.06262571348707</c:v>
                </c:pt>
                <c:pt idx="430">
                  <c:v>1.0629187325840601</c:v>
                </c:pt>
                <c:pt idx="431">
                  <c:v>1.0631752751027901</c:v>
                </c:pt>
                <c:pt idx="432">
                  <c:v>1.0634354746593</c:v>
                </c:pt>
                <c:pt idx="433">
                  <c:v>1.06373516815173</c:v>
                </c:pt>
                <c:pt idx="434">
                  <c:v>1.0640494373234599</c:v>
                </c:pt>
                <c:pt idx="435">
                  <c:v>1.0643791146761401</c:v>
                </c:pt>
                <c:pt idx="436">
                  <c:v>1.0646467878217201</c:v>
                </c:pt>
                <c:pt idx="437">
                  <c:v>1.06492246210798</c:v>
                </c:pt>
                <c:pt idx="438">
                  <c:v>1.06519606096852</c:v>
                </c:pt>
                <c:pt idx="439">
                  <c:v>1.0654716110749001</c:v>
                </c:pt>
                <c:pt idx="440">
                  <c:v>1.0657432407588501</c:v>
                </c:pt>
                <c:pt idx="441">
                  <c:v>1.0660250757345999</c:v>
                </c:pt>
                <c:pt idx="442">
                  <c:v>1.06629371940574</c:v>
                </c:pt>
                <c:pt idx="443">
                  <c:v>1.0665811700316601</c:v>
                </c:pt>
                <c:pt idx="444">
                  <c:v>1.0668101463408299</c:v>
                </c:pt>
                <c:pt idx="445">
                  <c:v>1.0671185545118</c:v>
                </c:pt>
                <c:pt idx="446">
                  <c:v>1.0674089368208</c:v>
                </c:pt>
                <c:pt idx="447">
                  <c:v>1.0677083446383699</c:v>
                </c:pt>
                <c:pt idx="448">
                  <c:v>1.0679812340661099</c:v>
                </c:pt>
                <c:pt idx="449">
                  <c:v>1.0682443889536199</c:v>
                </c:pt>
                <c:pt idx="450">
                  <c:v>1.0685839126394101</c:v>
                </c:pt>
                <c:pt idx="451">
                  <c:v>1.0688332813627099</c:v>
                </c:pt>
                <c:pt idx="452">
                  <c:v>1.0691209197354301</c:v>
                </c:pt>
                <c:pt idx="453">
                  <c:v>1.0694024976250001</c:v>
                </c:pt>
                <c:pt idx="454">
                  <c:v>1.0697237136015301</c:v>
                </c:pt>
                <c:pt idx="455">
                  <c:v>1.0699578804854599</c:v>
                </c:pt>
                <c:pt idx="456">
                  <c:v>1.07024139676267</c:v>
                </c:pt>
                <c:pt idx="457">
                  <c:v>1.07059089823593</c:v>
                </c:pt>
                <c:pt idx="458">
                  <c:v>1.0708618094126701</c:v>
                </c:pt>
                <c:pt idx="459">
                  <c:v>1.0711251934372701</c:v>
                </c:pt>
                <c:pt idx="460">
                  <c:v>1.0714184585967601</c:v>
                </c:pt>
                <c:pt idx="461">
                  <c:v>1.07170286943211</c:v>
                </c:pt>
                <c:pt idx="462">
                  <c:v>1.07200156591072</c:v>
                </c:pt>
                <c:pt idx="463">
                  <c:v>1.0723189659192001</c:v>
                </c:pt>
                <c:pt idx="464">
                  <c:v>1.07261884148668</c:v>
                </c:pt>
                <c:pt idx="465">
                  <c:v>1.0728769564366101</c:v>
                </c:pt>
                <c:pt idx="466">
                  <c:v>1.07318851924718</c:v>
                </c:pt>
                <c:pt idx="467">
                  <c:v>1.0734870505076499</c:v>
                </c:pt>
                <c:pt idx="468">
                  <c:v>1.07378225784141</c:v>
                </c:pt>
                <c:pt idx="469">
                  <c:v>1.0740819456594799</c:v>
                </c:pt>
                <c:pt idx="470">
                  <c:v>1.0743579266888099</c:v>
                </c:pt>
                <c:pt idx="471">
                  <c:v>1.07465322192697</c:v>
                </c:pt>
                <c:pt idx="472">
                  <c:v>1.0749333824540299</c:v>
                </c:pt>
                <c:pt idx="473">
                  <c:v>1.07530535765616</c:v>
                </c:pt>
                <c:pt idx="474">
                  <c:v>1.07562020531657</c:v>
                </c:pt>
                <c:pt idx="475">
                  <c:v>1.0759443973674701</c:v>
                </c:pt>
                <c:pt idx="476">
                  <c:v>1.07624017884219</c:v>
                </c:pt>
                <c:pt idx="477">
                  <c:v>1.0765918904243701</c:v>
                </c:pt>
                <c:pt idx="478">
                  <c:v>1.0769185267097701</c:v>
                </c:pt>
                <c:pt idx="479">
                  <c:v>1.0772900099320399</c:v>
                </c:pt>
                <c:pt idx="480">
                  <c:v>1.07761114968279</c:v>
                </c:pt>
                <c:pt idx="481">
                  <c:v>1.0779617068117899</c:v>
                </c:pt>
                <c:pt idx="482">
                  <c:v>1.0782795771098199</c:v>
                </c:pt>
                <c:pt idx="483">
                  <c:v>1.07862496643705</c:v>
                </c:pt>
                <c:pt idx="484">
                  <c:v>1.07895292811843</c:v>
                </c:pt>
                <c:pt idx="485">
                  <c:v>1.0792660466269599</c:v>
                </c:pt>
                <c:pt idx="486">
                  <c:v>1.0795533208215899</c:v>
                </c:pt>
                <c:pt idx="487">
                  <c:v>1.0798743265587201</c:v>
                </c:pt>
                <c:pt idx="488">
                  <c:v>1.0802027775518099</c:v>
                </c:pt>
                <c:pt idx="489">
                  <c:v>1.0805711154725499</c:v>
                </c:pt>
                <c:pt idx="490">
                  <c:v>1.0809526359097199</c:v>
                </c:pt>
                <c:pt idx="491">
                  <c:v>1.0813256955264301</c:v>
                </c:pt>
                <c:pt idx="492">
                  <c:v>1.0816520109326</c:v>
                </c:pt>
                <c:pt idx="493">
                  <c:v>1.082007617383</c:v>
                </c:pt>
                <c:pt idx="494">
                  <c:v>1.0823427150604299</c:v>
                </c:pt>
                <c:pt idx="495">
                  <c:v>1.0826425428798601</c:v>
                </c:pt>
                <c:pt idx="496">
                  <c:v>1.0829164542685401</c:v>
                </c:pt>
                <c:pt idx="497">
                  <c:v>1.0832175742311101</c:v>
                </c:pt>
                <c:pt idx="498">
                  <c:v>1.0836010360916</c:v>
                </c:pt>
                <c:pt idx="499">
                  <c:v>1.0839217987063201</c:v>
                </c:pt>
                <c:pt idx="500">
                  <c:v>1.0842540849934801</c:v>
                </c:pt>
                <c:pt idx="501">
                  <c:v>1.08458107900235</c:v>
                </c:pt>
                <c:pt idx="502">
                  <c:v>1.0848622546003399</c:v>
                </c:pt>
                <c:pt idx="503">
                  <c:v>1.08522657698922</c:v>
                </c:pt>
                <c:pt idx="504">
                  <c:v>1.0855988578201199</c:v>
                </c:pt>
                <c:pt idx="505">
                  <c:v>1.0859699421218001</c:v>
                </c:pt>
                <c:pt idx="506">
                  <c:v>1.0863487307020501</c:v>
                </c:pt>
                <c:pt idx="507">
                  <c:v>1.08677468037786</c:v>
                </c:pt>
                <c:pt idx="508">
                  <c:v>1.087127316286</c:v>
                </c:pt>
                <c:pt idx="509">
                  <c:v>1.08750009657018</c:v>
                </c:pt>
                <c:pt idx="510">
                  <c:v>1.08781886301066</c:v>
                </c:pt>
                <c:pt idx="511">
                  <c:v>1.0881829588226799</c:v>
                </c:pt>
                <c:pt idx="512">
                  <c:v>1.0884569711187</c:v>
                </c:pt>
                <c:pt idx="513">
                  <c:v>1.0887639085883001</c:v>
                </c:pt>
                <c:pt idx="514">
                  <c:v>1.0891288559640899</c:v>
                </c:pt>
                <c:pt idx="515">
                  <c:v>1.0895669350035799</c:v>
                </c:pt>
                <c:pt idx="516">
                  <c:v>1.0899334409150401</c:v>
                </c:pt>
                <c:pt idx="517">
                  <c:v>1.0903531729766001</c:v>
                </c:pt>
                <c:pt idx="518">
                  <c:v>1.0907566778154001</c:v>
                </c:pt>
                <c:pt idx="519">
                  <c:v>1.0911152011535801</c:v>
                </c:pt>
                <c:pt idx="520">
                  <c:v>1.09151152450338</c:v>
                </c:pt>
                <c:pt idx="521">
                  <c:v>1.09188591257701</c:v>
                </c:pt>
                <c:pt idx="522">
                  <c:v>1.0923270659858499</c:v>
                </c:pt>
                <c:pt idx="523">
                  <c:v>1.0927594079015599</c:v>
                </c:pt>
                <c:pt idx="524">
                  <c:v>1.09310206350906</c:v>
                </c:pt>
                <c:pt idx="525">
                  <c:v>1.09354040144038</c:v>
                </c:pt>
                <c:pt idx="526">
                  <c:v>1.0939189548402899</c:v>
                </c:pt>
                <c:pt idx="527">
                  <c:v>1.0942751136675399</c:v>
                </c:pt>
                <c:pt idx="528">
                  <c:v>1.09463445169611</c:v>
                </c:pt>
                <c:pt idx="529">
                  <c:v>1.09509210238775</c:v>
                </c:pt>
                <c:pt idx="530">
                  <c:v>1.0954745723631401</c:v>
                </c:pt>
                <c:pt idx="531">
                  <c:v>1.09583103444161</c:v>
                </c:pt>
                <c:pt idx="532">
                  <c:v>1.09621243082655</c:v>
                </c:pt>
                <c:pt idx="533">
                  <c:v>1.09661103815925</c:v>
                </c:pt>
                <c:pt idx="534">
                  <c:v>1.0969876355111601</c:v>
                </c:pt>
                <c:pt idx="535">
                  <c:v>1.09744907803096</c:v>
                </c:pt>
                <c:pt idx="536">
                  <c:v>1.09786763960143</c:v>
                </c:pt>
                <c:pt idx="537">
                  <c:v>1.0983153309322</c:v>
                </c:pt>
                <c:pt idx="538">
                  <c:v>1.0987650010764101</c:v>
                </c:pt>
                <c:pt idx="539">
                  <c:v>1.0991490128325001</c:v>
                </c:pt>
                <c:pt idx="540">
                  <c:v>1.09961403291681</c:v>
                </c:pt>
                <c:pt idx="541">
                  <c:v>1.10003561077078</c:v>
                </c:pt>
                <c:pt idx="542">
                  <c:v>1.1004603566214499</c:v>
                </c:pt>
                <c:pt idx="543">
                  <c:v>1.1008925844535999</c:v>
                </c:pt>
                <c:pt idx="544">
                  <c:v>1.10125344231053</c:v>
                </c:pt>
                <c:pt idx="545">
                  <c:v>1.1017019835136801</c:v>
                </c:pt>
                <c:pt idx="546">
                  <c:v>1.1020255372718799</c:v>
                </c:pt>
                <c:pt idx="547">
                  <c:v>1.1024424860398101</c:v>
                </c:pt>
                <c:pt idx="548">
                  <c:v>1.1028373358263299</c:v>
                </c:pt>
                <c:pt idx="549">
                  <c:v>1.1032502171721299</c:v>
                </c:pt>
                <c:pt idx="550">
                  <c:v>1.1035985477900101</c:v>
                </c:pt>
                <c:pt idx="551">
                  <c:v>1.1040639772560401</c:v>
                </c:pt>
                <c:pt idx="552">
                  <c:v>1.10442956405218</c:v>
                </c:pt>
                <c:pt idx="553">
                  <c:v>1.1048990222367401</c:v>
                </c:pt>
                <c:pt idx="554">
                  <c:v>1.10527238275127</c:v>
                </c:pt>
                <c:pt idx="555">
                  <c:v>1.1057171029000299</c:v>
                </c:pt>
                <c:pt idx="556">
                  <c:v>1.10614859813906</c:v>
                </c:pt>
                <c:pt idx="557">
                  <c:v>1.1064786834551501</c:v>
                </c:pt>
                <c:pt idx="558">
                  <c:v>1.1068637251542499</c:v>
                </c:pt>
                <c:pt idx="559">
                  <c:v>1.1072452874279901</c:v>
                </c:pt>
                <c:pt idx="560">
                  <c:v>1.10761682255309</c:v>
                </c:pt>
                <c:pt idx="561">
                  <c:v>1.1080833385664099</c:v>
                </c:pt>
                <c:pt idx="562">
                  <c:v>1.1084741882754801</c:v>
                </c:pt>
                <c:pt idx="563">
                  <c:v>1.1089247731262899</c:v>
                </c:pt>
                <c:pt idx="564">
                  <c:v>1.1093083900120699</c:v>
                </c:pt>
                <c:pt idx="565">
                  <c:v>1.1096876859846001</c:v>
                </c:pt>
                <c:pt idx="566">
                  <c:v>1.1100976036593599</c:v>
                </c:pt>
                <c:pt idx="567">
                  <c:v>1.11046895336035</c:v>
                </c:pt>
                <c:pt idx="568">
                  <c:v>1.1109056432651101</c:v>
                </c:pt>
                <c:pt idx="569">
                  <c:v>1.1113246083909301</c:v>
                </c:pt>
                <c:pt idx="570">
                  <c:v>1.1117323953039799</c:v>
                </c:pt>
                <c:pt idx="571">
                  <c:v>1.11214196720852</c:v>
                </c:pt>
                <c:pt idx="572">
                  <c:v>1.11257055222141</c:v>
                </c:pt>
                <c:pt idx="573">
                  <c:v>1.1130538152309</c:v>
                </c:pt>
                <c:pt idx="574">
                  <c:v>1.1134669025052799</c:v>
                </c:pt>
                <c:pt idx="575">
                  <c:v>1.1138586636049701</c:v>
                </c:pt>
                <c:pt idx="576">
                  <c:v>1.11428481833615</c:v>
                </c:pt>
                <c:pt idx="577">
                  <c:v>1.1147009294403201</c:v>
                </c:pt>
                <c:pt idx="578">
                  <c:v>1.1151173958064899</c:v>
                </c:pt>
                <c:pt idx="579">
                  <c:v>1.1156485072031599</c:v>
                </c:pt>
                <c:pt idx="580">
                  <c:v>1.1160949392459401</c:v>
                </c:pt>
                <c:pt idx="581">
                  <c:v>1.1165334294590801</c:v>
                </c:pt>
                <c:pt idx="582">
                  <c:v>1.1169740511725701</c:v>
                </c:pt>
                <c:pt idx="583">
                  <c:v>1.11745650663628</c:v>
                </c:pt>
                <c:pt idx="584">
                  <c:v>1.1178817366498</c:v>
                </c:pt>
                <c:pt idx="585">
                  <c:v>1.118304067445</c:v>
                </c:pt>
                <c:pt idx="586">
                  <c:v>1.1187930942673801</c:v>
                </c:pt>
                <c:pt idx="587">
                  <c:v>1.1192620613689399</c:v>
                </c:pt>
                <c:pt idx="588">
                  <c:v>1.1197127222646599</c:v>
                </c:pt>
                <c:pt idx="589">
                  <c:v>1.1201772423101599</c:v>
                </c:pt>
                <c:pt idx="590">
                  <c:v>1.1206324307122999</c:v>
                </c:pt>
                <c:pt idx="591">
                  <c:v>1.12115359435464</c:v>
                </c:pt>
                <c:pt idx="592">
                  <c:v>1.1215264201029</c:v>
                </c:pt>
                <c:pt idx="593">
                  <c:v>1.12196205733305</c:v>
                </c:pt>
                <c:pt idx="594">
                  <c:v>1.1222440847159001</c:v>
                </c:pt>
                <c:pt idx="595">
                  <c:v>1.1227286205596101</c:v>
                </c:pt>
                <c:pt idx="596">
                  <c:v>1.1232923220098701</c:v>
                </c:pt>
                <c:pt idx="597">
                  <c:v>1.1236237797798001</c:v>
                </c:pt>
                <c:pt idx="598">
                  <c:v>1.12406356635533</c:v>
                </c:pt>
                <c:pt idx="599">
                  <c:v>1.1245021025426301</c:v>
                </c:pt>
                <c:pt idx="600">
                  <c:v>1.1248436807420199</c:v>
                </c:pt>
                <c:pt idx="601">
                  <c:v>1.1253436014475999</c:v>
                </c:pt>
                <c:pt idx="602">
                  <c:v>1.12580452384893</c:v>
                </c:pt>
                <c:pt idx="603">
                  <c:v>1.12624309757136</c:v>
                </c:pt>
                <c:pt idx="604">
                  <c:v>1.1267177913850399</c:v>
                </c:pt>
                <c:pt idx="605">
                  <c:v>1.1271439831105901</c:v>
                </c:pt>
                <c:pt idx="606">
                  <c:v>1.1275915141756601</c:v>
                </c:pt>
                <c:pt idx="607">
                  <c:v>1.1280418095557101</c:v>
                </c:pt>
                <c:pt idx="608">
                  <c:v>1.1284848607971101</c:v>
                </c:pt>
                <c:pt idx="609">
                  <c:v>1.1289225670737599</c:v>
                </c:pt>
                <c:pt idx="610">
                  <c:v>1.1293600641133701</c:v>
                </c:pt>
                <c:pt idx="611">
                  <c:v>1.1297877761688599</c:v>
                </c:pt>
                <c:pt idx="612">
                  <c:v>1.13013320535016</c:v>
                </c:pt>
                <c:pt idx="613">
                  <c:v>1.13070019708544</c:v>
                </c:pt>
                <c:pt idx="614">
                  <c:v>1.1311174134648101</c:v>
                </c:pt>
                <c:pt idx="615">
                  <c:v>1.1315437666881301</c:v>
                </c:pt>
                <c:pt idx="616">
                  <c:v>1.13207629964439</c:v>
                </c:pt>
                <c:pt idx="617">
                  <c:v>1.1324961306730299</c:v>
                </c:pt>
                <c:pt idx="618">
                  <c:v>1.1329843448952399</c:v>
                </c:pt>
                <c:pt idx="619">
                  <c:v>1.1334613953608701</c:v>
                </c:pt>
                <c:pt idx="620">
                  <c:v>1.13390319908069</c:v>
                </c:pt>
                <c:pt idx="621">
                  <c:v>1.13446748419771</c:v>
                </c:pt>
                <c:pt idx="622">
                  <c:v>1.1349674255044599</c:v>
                </c:pt>
                <c:pt idx="623">
                  <c:v>1.1353695316516501</c:v>
                </c:pt>
                <c:pt idx="624">
                  <c:v>1.13590784859036</c:v>
                </c:pt>
                <c:pt idx="625">
                  <c:v>1.1364317406595701</c:v>
                </c:pt>
                <c:pt idx="626">
                  <c:v>1.1369160729927299</c:v>
                </c:pt>
                <c:pt idx="627">
                  <c:v>1.1373530740479101</c:v>
                </c:pt>
                <c:pt idx="628">
                  <c:v>1.1378435957022099</c:v>
                </c:pt>
                <c:pt idx="629">
                  <c:v>1.13832889354551</c:v>
                </c:pt>
                <c:pt idx="630">
                  <c:v>1.1387523360764999</c:v>
                </c:pt>
                <c:pt idx="631">
                  <c:v>1.13921191144798</c:v>
                </c:pt>
                <c:pt idx="632">
                  <c:v>1.1396909341980199</c:v>
                </c:pt>
                <c:pt idx="633">
                  <c:v>1.1402259224928499</c:v>
                </c:pt>
                <c:pt idx="634">
                  <c:v>1.1407479688345501</c:v>
                </c:pt>
                <c:pt idx="635">
                  <c:v>1.1412763660117999</c:v>
                </c:pt>
                <c:pt idx="636">
                  <c:v>1.14177790570301</c:v>
                </c:pt>
                <c:pt idx="637">
                  <c:v>1.14230912550715</c:v>
                </c:pt>
                <c:pt idx="638">
                  <c:v>1.14285952891372</c:v>
                </c:pt>
                <c:pt idx="639">
                  <c:v>1.1433222327114401</c:v>
                </c:pt>
                <c:pt idx="640">
                  <c:v>1.1438061818369301</c:v>
                </c:pt>
                <c:pt idx="641">
                  <c:v>1.1442957656969299</c:v>
                </c:pt>
                <c:pt idx="642">
                  <c:v>1.1447168073070599</c:v>
                </c:pt>
                <c:pt idx="643">
                  <c:v>1.1451674666364799</c:v>
                </c:pt>
                <c:pt idx="644">
                  <c:v>1.14560026703536</c:v>
                </c:pt>
                <c:pt idx="645">
                  <c:v>1.14602145229428</c:v>
                </c:pt>
                <c:pt idx="646">
                  <c:v>1.1464209885903101</c:v>
                </c:pt>
                <c:pt idx="647">
                  <c:v>1.1469487907578499</c:v>
                </c:pt>
                <c:pt idx="648">
                  <c:v>1.1474375946922</c:v>
                </c:pt>
                <c:pt idx="649">
                  <c:v>1.1479289594750799</c:v>
                </c:pt>
                <c:pt idx="650">
                  <c:v>1.14847238179724</c:v>
                </c:pt>
                <c:pt idx="651">
                  <c:v>1.1489917443741799</c:v>
                </c:pt>
                <c:pt idx="652">
                  <c:v>1.14953477231384</c:v>
                </c:pt>
                <c:pt idx="653">
                  <c:v>1.15005646051266</c:v>
                </c:pt>
                <c:pt idx="654">
                  <c:v>1.1506242027287199</c:v>
                </c:pt>
                <c:pt idx="655">
                  <c:v>1.15118846967406</c:v>
                </c:pt>
                <c:pt idx="656">
                  <c:v>1.15160450508043</c:v>
                </c:pt>
                <c:pt idx="657">
                  <c:v>1.15210419007019</c:v>
                </c:pt>
                <c:pt idx="658">
                  <c:v>1.1525492908900099</c:v>
                </c:pt>
                <c:pt idx="659">
                  <c:v>1.15301030634292</c:v>
                </c:pt>
                <c:pt idx="660">
                  <c:v>1.15343745495272</c:v>
                </c:pt>
                <c:pt idx="661">
                  <c:v>1.15397687652229</c:v>
                </c:pt>
                <c:pt idx="662">
                  <c:v>1.1544803749932699</c:v>
                </c:pt>
                <c:pt idx="663">
                  <c:v>1.1550005393653</c:v>
                </c:pt>
                <c:pt idx="664">
                  <c:v>1.1554775883339801</c:v>
                </c:pt>
                <c:pt idx="665">
                  <c:v>1.15602095387774</c:v>
                </c:pt>
                <c:pt idx="666">
                  <c:v>1.15660230951997</c:v>
                </c:pt>
                <c:pt idx="667">
                  <c:v>1.1571858614819399</c:v>
                </c:pt>
                <c:pt idx="668">
                  <c:v>1.1577150006663299</c:v>
                </c:pt>
                <c:pt idx="669">
                  <c:v>1.1582044993317</c:v>
                </c:pt>
                <c:pt idx="670">
                  <c:v>1.1587959886794299</c:v>
                </c:pt>
                <c:pt idx="671">
                  <c:v>1.1592325095299501</c:v>
                </c:pt>
                <c:pt idx="672">
                  <c:v>1.1597372634654499</c:v>
                </c:pt>
                <c:pt idx="673">
                  <c:v>1.1602715155278001</c:v>
                </c:pt>
                <c:pt idx="674">
                  <c:v>1.16089376974595</c:v>
                </c:pt>
                <c:pt idx="675">
                  <c:v>1.16142347425693</c:v>
                </c:pt>
                <c:pt idx="676">
                  <c:v>1.1619356220086501</c:v>
                </c:pt>
                <c:pt idx="677">
                  <c:v>1.1625135300644001</c:v>
                </c:pt>
                <c:pt idx="678">
                  <c:v>1.16306705009441</c:v>
                </c:pt>
                <c:pt idx="679">
                  <c:v>1.1636037114536899</c:v>
                </c:pt>
                <c:pt idx="680">
                  <c:v>1.1641073471219401</c:v>
                </c:pt>
                <c:pt idx="681">
                  <c:v>1.16453374590114</c:v>
                </c:pt>
                <c:pt idx="682">
                  <c:v>1.16506261812763</c:v>
                </c:pt>
                <c:pt idx="683">
                  <c:v>1.1655578036537699</c:v>
                </c:pt>
                <c:pt idx="684">
                  <c:v>1.1660658746931201</c:v>
                </c:pt>
                <c:pt idx="685">
                  <c:v>1.1665612534495799</c:v>
                </c:pt>
                <c:pt idx="686">
                  <c:v>1.16715865039255</c:v>
                </c:pt>
                <c:pt idx="687">
                  <c:v>1.1676710323330699</c:v>
                </c:pt>
                <c:pt idx="688">
                  <c:v>1.16823918992996</c:v>
                </c:pt>
                <c:pt idx="689">
                  <c:v>1.16877349476578</c:v>
                </c:pt>
                <c:pt idx="690">
                  <c:v>1.16924495680559</c:v>
                </c:pt>
                <c:pt idx="691">
                  <c:v>1.1697365349295801</c:v>
                </c:pt>
                <c:pt idx="692">
                  <c:v>1.17029360167143</c:v>
                </c:pt>
                <c:pt idx="693">
                  <c:v>1.1707667489034399</c:v>
                </c:pt>
                <c:pt idx="694">
                  <c:v>1.17133812833351</c:v>
                </c:pt>
                <c:pt idx="695">
                  <c:v>1.1717584131193499</c:v>
                </c:pt>
                <c:pt idx="696">
                  <c:v>1.1722236474602901</c:v>
                </c:pt>
                <c:pt idx="697">
                  <c:v>1.1728057898644</c:v>
                </c:pt>
                <c:pt idx="698">
                  <c:v>1.17336993935099</c:v>
                </c:pt>
                <c:pt idx="699">
                  <c:v>1.1738926347304399</c:v>
                </c:pt>
                <c:pt idx="700">
                  <c:v>1.17445819051449</c:v>
                </c:pt>
                <c:pt idx="701">
                  <c:v>1.1750150525612999</c:v>
                </c:pt>
                <c:pt idx="702">
                  <c:v>1.1755244365192301</c:v>
                </c:pt>
                <c:pt idx="703">
                  <c:v>1.17616906034823</c:v>
                </c:pt>
                <c:pt idx="704">
                  <c:v>1.1767578613617</c:v>
                </c:pt>
                <c:pt idx="705">
                  <c:v>1.17733737666598</c:v>
                </c:pt>
                <c:pt idx="706">
                  <c:v>1.17787946476766</c:v>
                </c:pt>
                <c:pt idx="707">
                  <c:v>1.17828116774864</c:v>
                </c:pt>
                <c:pt idx="708">
                  <c:v>1.1788932068798501</c:v>
                </c:pt>
                <c:pt idx="709">
                  <c:v>1.17942105363474</c:v>
                </c:pt>
                <c:pt idx="710">
                  <c:v>1.18001090748646</c:v>
                </c:pt>
                <c:pt idx="711">
                  <c:v>1.18073392069565</c:v>
                </c:pt>
                <c:pt idx="712">
                  <c:v>1.18125941457634</c:v>
                </c:pt>
                <c:pt idx="713">
                  <c:v>1.1817318030798001</c:v>
                </c:pt>
                <c:pt idx="714">
                  <c:v>1.1822072227931499</c:v>
                </c:pt>
                <c:pt idx="715">
                  <c:v>1.1828137008746999</c:v>
                </c:pt>
                <c:pt idx="716">
                  <c:v>1.18352132088409</c:v>
                </c:pt>
                <c:pt idx="717">
                  <c:v>1.18402787911898</c:v>
                </c:pt>
                <c:pt idx="718">
                  <c:v>1.1844994674272</c:v>
                </c:pt>
                <c:pt idx="719">
                  <c:v>1.1851306218498501</c:v>
                </c:pt>
                <c:pt idx="720">
                  <c:v>1.1857467724183799</c:v>
                </c:pt>
                <c:pt idx="721">
                  <c:v>1.1863371173280399</c:v>
                </c:pt>
                <c:pt idx="722">
                  <c:v>1.1868170658482899</c:v>
                </c:pt>
                <c:pt idx="723">
                  <c:v>1.18736956116881</c:v>
                </c:pt>
                <c:pt idx="724">
                  <c:v>1.1879341303975499</c:v>
                </c:pt>
                <c:pt idx="725">
                  <c:v>1.18842206879917</c:v>
                </c:pt>
                <c:pt idx="726">
                  <c:v>1.1890056961139699</c:v>
                </c:pt>
                <c:pt idx="727">
                  <c:v>1.1895184930917599</c:v>
                </c:pt>
                <c:pt idx="728">
                  <c:v>1.1900006263244001</c:v>
                </c:pt>
                <c:pt idx="729">
                  <c:v>1.19053178070521</c:v>
                </c:pt>
                <c:pt idx="730">
                  <c:v>1.19107979855736</c:v>
                </c:pt>
                <c:pt idx="731">
                  <c:v>1.1916067268113399</c:v>
                </c:pt>
                <c:pt idx="732">
                  <c:v>1.1922235680236599</c:v>
                </c:pt>
                <c:pt idx="733">
                  <c:v>1.1927672261495701</c:v>
                </c:pt>
                <c:pt idx="734">
                  <c:v>1.1933189077023401</c:v>
                </c:pt>
                <c:pt idx="735">
                  <c:v>1.1938302722170999</c:v>
                </c:pt>
                <c:pt idx="736">
                  <c:v>1.1943255281901699</c:v>
                </c:pt>
                <c:pt idx="737">
                  <c:v>1.1948182544636701</c:v>
                </c:pt>
                <c:pt idx="738">
                  <c:v>1.1953373524414299</c:v>
                </c:pt>
                <c:pt idx="739">
                  <c:v>1.1958426930063299</c:v>
                </c:pt>
                <c:pt idx="740">
                  <c:v>1.19644141793948</c:v>
                </c:pt>
                <c:pt idx="741">
                  <c:v>1.1971327938754099</c:v>
                </c:pt>
                <c:pt idx="742">
                  <c:v>1.1976600796179699</c:v>
                </c:pt>
                <c:pt idx="743">
                  <c:v>1.19831074991454</c:v>
                </c:pt>
                <c:pt idx="744">
                  <c:v>1.19887181165125</c:v>
                </c:pt>
                <c:pt idx="745">
                  <c:v>1.1994998261399901</c:v>
                </c:pt>
                <c:pt idx="746">
                  <c:v>1.2000613228779</c:v>
                </c:pt>
                <c:pt idx="747">
                  <c:v>1.2006568120594201</c:v>
                </c:pt>
                <c:pt idx="748">
                  <c:v>1.2012966148137001</c:v>
                </c:pt>
                <c:pt idx="749">
                  <c:v>1.2019422330337399</c:v>
                </c:pt>
                <c:pt idx="750">
                  <c:v>1.2026181111733401</c:v>
                </c:pt>
                <c:pt idx="751">
                  <c:v>1.2032222759881901</c:v>
                </c:pt>
                <c:pt idx="752">
                  <c:v>1.2037728789309601</c:v>
                </c:pt>
                <c:pt idx="753">
                  <c:v>1.2044351885773601</c:v>
                </c:pt>
                <c:pt idx="754">
                  <c:v>1.2049679818662999</c:v>
                </c:pt>
                <c:pt idx="755">
                  <c:v>1.2055928948026</c:v>
                </c:pt>
                <c:pt idx="756">
                  <c:v>1.2062334548545</c:v>
                </c:pt>
                <c:pt idx="757">
                  <c:v>1.20676820991231</c:v>
                </c:pt>
                <c:pt idx="758">
                  <c:v>1.20744084010117</c:v>
                </c:pt>
                <c:pt idx="759">
                  <c:v>1.2081261781600501</c:v>
                </c:pt>
                <c:pt idx="760">
                  <c:v>1.20868889915752</c:v>
                </c:pt>
                <c:pt idx="761">
                  <c:v>1.20920350575793</c:v>
                </c:pt>
                <c:pt idx="762">
                  <c:v>1.2098550760417901</c:v>
                </c:pt>
                <c:pt idx="763">
                  <c:v>1.21055212187961</c:v>
                </c:pt>
                <c:pt idx="764">
                  <c:v>1.2110915022842801</c:v>
                </c:pt>
                <c:pt idx="765">
                  <c:v>1.21167770467109</c:v>
                </c:pt>
                <c:pt idx="766">
                  <c:v>1.21229266827747</c:v>
                </c:pt>
                <c:pt idx="767">
                  <c:v>1.2128925473485199</c:v>
                </c:pt>
                <c:pt idx="768">
                  <c:v>1.2136393284623499</c:v>
                </c:pt>
                <c:pt idx="769">
                  <c:v>1.2142904466915501</c:v>
                </c:pt>
                <c:pt idx="770">
                  <c:v>1.2149663905983801</c:v>
                </c:pt>
                <c:pt idx="771">
                  <c:v>1.2155619535531399</c:v>
                </c:pt>
                <c:pt idx="772">
                  <c:v>1.21628804009063</c:v>
                </c:pt>
                <c:pt idx="773">
                  <c:v>1.2168471402868799</c:v>
                </c:pt>
                <c:pt idx="774">
                  <c:v>1.2173280533961801</c:v>
                </c:pt>
                <c:pt idx="775">
                  <c:v>1.2179127266171099</c:v>
                </c:pt>
                <c:pt idx="776">
                  <c:v>1.2185157316627699</c:v>
                </c:pt>
                <c:pt idx="777">
                  <c:v>1.2191675477427499</c:v>
                </c:pt>
                <c:pt idx="778">
                  <c:v>1.21972863226529</c:v>
                </c:pt>
                <c:pt idx="779">
                  <c:v>1.22022546603138</c:v>
                </c:pt>
                <c:pt idx="780">
                  <c:v>1.2207850713920101</c:v>
                </c:pt>
                <c:pt idx="781">
                  <c:v>1.2213903005662501</c:v>
                </c:pt>
                <c:pt idx="782">
                  <c:v>1.22199305593644</c:v>
                </c:pt>
                <c:pt idx="783">
                  <c:v>1.22256425419243</c:v>
                </c:pt>
                <c:pt idx="784">
                  <c:v>1.22321714092096</c:v>
                </c:pt>
                <c:pt idx="785">
                  <c:v>1.22382856620271</c:v>
                </c:pt>
                <c:pt idx="786">
                  <c:v>1.22447196666712</c:v>
                </c:pt>
                <c:pt idx="787">
                  <c:v>1.2251241190556901</c:v>
                </c:pt>
                <c:pt idx="788">
                  <c:v>1.2257016826337901</c:v>
                </c:pt>
                <c:pt idx="789">
                  <c:v>1.2263488974364101</c:v>
                </c:pt>
                <c:pt idx="790">
                  <c:v>1.2270085129088499</c:v>
                </c:pt>
                <c:pt idx="791">
                  <c:v>1.22757563898212</c:v>
                </c:pt>
                <c:pt idx="792">
                  <c:v>1.22834958464321</c:v>
                </c:pt>
                <c:pt idx="793">
                  <c:v>1.2290110812394901</c:v>
                </c:pt>
                <c:pt idx="794">
                  <c:v>1.2296619402072499</c:v>
                </c:pt>
                <c:pt idx="795">
                  <c:v>1.2304292036712601</c:v>
                </c:pt>
                <c:pt idx="796">
                  <c:v>1.2311663648714299</c:v>
                </c:pt>
                <c:pt idx="797">
                  <c:v>1.2318058970857899</c:v>
                </c:pt>
                <c:pt idx="798">
                  <c:v>1.2324525965637101</c:v>
                </c:pt>
                <c:pt idx="799">
                  <c:v>1.23333852171236</c:v>
                </c:pt>
                <c:pt idx="800">
                  <c:v>1.23402737437904</c:v>
                </c:pt>
                <c:pt idx="801">
                  <c:v>1.2348224870514199</c:v>
                </c:pt>
                <c:pt idx="802">
                  <c:v>1.23562535034041</c:v>
                </c:pt>
                <c:pt idx="803">
                  <c:v>1.2365321842991599</c:v>
                </c:pt>
                <c:pt idx="804">
                  <c:v>1.2372670812823201</c:v>
                </c:pt>
                <c:pt idx="805">
                  <c:v>1.2380365738494099</c:v>
                </c:pt>
                <c:pt idx="806">
                  <c:v>1.2388825480516901</c:v>
                </c:pt>
                <c:pt idx="807">
                  <c:v>1.2397325722768699</c:v>
                </c:pt>
                <c:pt idx="808">
                  <c:v>1.2404553653513499</c:v>
                </c:pt>
                <c:pt idx="809">
                  <c:v>1.2413718865774299</c:v>
                </c:pt>
                <c:pt idx="810">
                  <c:v>1.24216325881525</c:v>
                </c:pt>
                <c:pt idx="811">
                  <c:v>1.2429811335812</c:v>
                </c:pt>
                <c:pt idx="812">
                  <c:v>1.24379246669277</c:v>
                </c:pt>
                <c:pt idx="813">
                  <c:v>1.2446040071533</c:v>
                </c:pt>
                <c:pt idx="814">
                  <c:v>1.24544408869221</c:v>
                </c:pt>
                <c:pt idx="815">
                  <c:v>1.24634220549749</c:v>
                </c:pt>
                <c:pt idx="816">
                  <c:v>1.24726620989248</c:v>
                </c:pt>
                <c:pt idx="817">
                  <c:v>1.2482737953802401</c:v>
                </c:pt>
                <c:pt idx="818">
                  <c:v>1.24931423818965</c:v>
                </c:pt>
                <c:pt idx="819">
                  <c:v>1.25015352489002</c:v>
                </c:pt>
                <c:pt idx="820">
                  <c:v>1.2511874287273099</c:v>
                </c:pt>
                <c:pt idx="821">
                  <c:v>1.2520058548609401</c:v>
                </c:pt>
                <c:pt idx="822">
                  <c:v>1.25313181431066</c:v>
                </c:pt>
                <c:pt idx="823">
                  <c:v>1.25428852512663</c:v>
                </c:pt>
                <c:pt idx="824">
                  <c:v>1.2552740275987699</c:v>
                </c:pt>
                <c:pt idx="825">
                  <c:v>1.2563146950472399</c:v>
                </c:pt>
                <c:pt idx="826">
                  <c:v>1.25725495152422</c:v>
                </c:pt>
                <c:pt idx="827">
                  <c:v>1.2583249222055799</c:v>
                </c:pt>
                <c:pt idx="828">
                  <c:v>1.2593069133905299</c:v>
                </c:pt>
                <c:pt idx="829">
                  <c:v>1.26021881665068</c:v>
                </c:pt>
                <c:pt idx="830">
                  <c:v>1.26119639775952</c:v>
                </c:pt>
                <c:pt idx="831">
                  <c:v>1.2622429370596</c:v>
                </c:pt>
                <c:pt idx="832">
                  <c:v>1.26315968905488</c:v>
                </c:pt>
                <c:pt idx="833">
                  <c:v>1.2641765300747301</c:v>
                </c:pt>
                <c:pt idx="834">
                  <c:v>1.2653692793973501</c:v>
                </c:pt>
                <c:pt idx="835">
                  <c:v>1.2664218651024901</c:v>
                </c:pt>
                <c:pt idx="836">
                  <c:v>1.26749898811622</c:v>
                </c:pt>
                <c:pt idx="837">
                  <c:v>1.2686532941890001</c:v>
                </c:pt>
                <c:pt idx="838">
                  <c:v>1.26969788627844</c:v>
                </c:pt>
                <c:pt idx="839">
                  <c:v>1.2706806082442601</c:v>
                </c:pt>
                <c:pt idx="840">
                  <c:v>1.2716679522251699</c:v>
                </c:pt>
                <c:pt idx="841">
                  <c:v>1.2726423430257401</c:v>
                </c:pt>
                <c:pt idx="842">
                  <c:v>1.27361288436984</c:v>
                </c:pt>
                <c:pt idx="843">
                  <c:v>1.27463836933622</c:v>
                </c:pt>
                <c:pt idx="844">
                  <c:v>1.2758496365388201</c:v>
                </c:pt>
                <c:pt idx="845">
                  <c:v>1.27702560164013</c:v>
                </c:pt>
                <c:pt idx="846">
                  <c:v>1.2780678560785601</c:v>
                </c:pt>
                <c:pt idx="847">
                  <c:v>1.27916068686259</c:v>
                </c:pt>
                <c:pt idx="848">
                  <c:v>1.28027331748615</c:v>
                </c:pt>
                <c:pt idx="849">
                  <c:v>1.28142296565201</c:v>
                </c:pt>
                <c:pt idx="850">
                  <c:v>1.282604910611</c:v>
                </c:pt>
                <c:pt idx="851">
                  <c:v>1.28389023344963</c:v>
                </c:pt>
                <c:pt idx="852">
                  <c:v>1.28507342271978</c:v>
                </c:pt>
                <c:pt idx="853">
                  <c:v>1.28621101039557</c:v>
                </c:pt>
                <c:pt idx="854">
                  <c:v>1.2874415500765299</c:v>
                </c:pt>
                <c:pt idx="855">
                  <c:v>1.2888096097741499</c:v>
                </c:pt>
                <c:pt idx="856">
                  <c:v>1.2900446527270499</c:v>
                </c:pt>
                <c:pt idx="857">
                  <c:v>1.2911001872251899</c:v>
                </c:pt>
                <c:pt idx="858">
                  <c:v>1.2924145827770901</c:v>
                </c:pt>
                <c:pt idx="859">
                  <c:v>1.2934919173785899</c:v>
                </c:pt>
                <c:pt idx="860">
                  <c:v>1.2947248801320199</c:v>
                </c:pt>
                <c:pt idx="861">
                  <c:v>1.2958870368212201</c:v>
                </c:pt>
                <c:pt idx="862">
                  <c:v>1.2971401324455101</c:v>
                </c:pt>
                <c:pt idx="863">
                  <c:v>1.2983207985426499</c:v>
                </c:pt>
                <c:pt idx="864">
                  <c:v>1.29966494304446</c:v>
                </c:pt>
                <c:pt idx="865">
                  <c:v>1.3010729920321</c:v>
                </c:pt>
                <c:pt idx="866">
                  <c:v>1.30206406529529</c:v>
                </c:pt>
                <c:pt idx="867">
                  <c:v>1.30347551928949</c:v>
                </c:pt>
                <c:pt idx="868">
                  <c:v>1.3047513783067199</c:v>
                </c:pt>
                <c:pt idx="869">
                  <c:v>1.30604650996982</c:v>
                </c:pt>
                <c:pt idx="870">
                  <c:v>1.3074872686335199</c:v>
                </c:pt>
                <c:pt idx="871">
                  <c:v>1.3088725771979499</c:v>
                </c:pt>
                <c:pt idx="872">
                  <c:v>1.31023226297307</c:v>
                </c:pt>
                <c:pt idx="873">
                  <c:v>1.3116312293676</c:v>
                </c:pt>
                <c:pt idx="874">
                  <c:v>1.3127788032127601</c:v>
                </c:pt>
                <c:pt idx="875">
                  <c:v>1.31396722877602</c:v>
                </c:pt>
                <c:pt idx="876">
                  <c:v>1.31528808696067</c:v>
                </c:pt>
                <c:pt idx="877">
                  <c:v>1.316815317514</c:v>
                </c:pt>
                <c:pt idx="878">
                  <c:v>1.3185021155161201</c:v>
                </c:pt>
                <c:pt idx="879">
                  <c:v>1.3200251771162299</c:v>
                </c:pt>
                <c:pt idx="880">
                  <c:v>1.32157234602305</c:v>
                </c:pt>
                <c:pt idx="881">
                  <c:v>1.3229524194175599</c:v>
                </c:pt>
                <c:pt idx="882">
                  <c:v>1.32459668392986</c:v>
                </c:pt>
                <c:pt idx="883">
                  <c:v>1.3260586967541901</c:v>
                </c:pt>
                <c:pt idx="884">
                  <c:v>1.3276525395765899</c:v>
                </c:pt>
                <c:pt idx="885">
                  <c:v>1.3292496497345301</c:v>
                </c:pt>
                <c:pt idx="886">
                  <c:v>1.33063490500852</c:v>
                </c:pt>
                <c:pt idx="887">
                  <c:v>1.3322118697518699</c:v>
                </c:pt>
                <c:pt idx="888">
                  <c:v>1.3337362372720001</c:v>
                </c:pt>
                <c:pt idx="889">
                  <c:v>1.3354938555307001</c:v>
                </c:pt>
                <c:pt idx="890">
                  <c:v>1.3370598280711901</c:v>
                </c:pt>
                <c:pt idx="891">
                  <c:v>1.33884215345849</c:v>
                </c:pt>
                <c:pt idx="892">
                  <c:v>1.3405971757795501</c:v>
                </c:pt>
                <c:pt idx="893">
                  <c:v>1.3420939427301499</c:v>
                </c:pt>
                <c:pt idx="894">
                  <c:v>1.3436248520944201</c:v>
                </c:pt>
                <c:pt idx="895">
                  <c:v>1.3453332160624201</c:v>
                </c:pt>
                <c:pt idx="896">
                  <c:v>1.3471920909261801</c:v>
                </c:pt>
                <c:pt idx="897">
                  <c:v>1.34896700691904</c:v>
                </c:pt>
                <c:pt idx="898">
                  <c:v>1.35053980872668</c:v>
                </c:pt>
                <c:pt idx="899">
                  <c:v>1.3525115037100699</c:v>
                </c:pt>
                <c:pt idx="900">
                  <c:v>1.3540890844028199</c:v>
                </c:pt>
                <c:pt idx="901">
                  <c:v>1.35616924112323</c:v>
                </c:pt>
                <c:pt idx="902">
                  <c:v>1.35800855569565</c:v>
                </c:pt>
                <c:pt idx="903">
                  <c:v>1.36011321292333</c:v>
                </c:pt>
                <c:pt idx="904">
                  <c:v>1.3624933337906699</c:v>
                </c:pt>
                <c:pt idx="905">
                  <c:v>1.3645148945489201</c:v>
                </c:pt>
                <c:pt idx="906">
                  <c:v>1.3664668049343101</c:v>
                </c:pt>
                <c:pt idx="907">
                  <c:v>1.3683942368469499</c:v>
                </c:pt>
                <c:pt idx="908">
                  <c:v>1.3702899717299</c:v>
                </c:pt>
                <c:pt idx="909">
                  <c:v>1.3722330995191301</c:v>
                </c:pt>
                <c:pt idx="910">
                  <c:v>1.37434290645427</c:v>
                </c:pt>
                <c:pt idx="911">
                  <c:v>1.37665634950691</c:v>
                </c:pt>
                <c:pt idx="912">
                  <c:v>1.37877794988517</c:v>
                </c:pt>
                <c:pt idx="913">
                  <c:v>1.3804570000415299</c:v>
                </c:pt>
                <c:pt idx="914">
                  <c:v>1.3826593779654099</c:v>
                </c:pt>
                <c:pt idx="915">
                  <c:v>1.3848188497401599</c:v>
                </c:pt>
                <c:pt idx="916">
                  <c:v>1.38724064742007</c:v>
                </c:pt>
                <c:pt idx="917">
                  <c:v>1.3897089248224199</c:v>
                </c:pt>
                <c:pt idx="918">
                  <c:v>1.39139970462329</c:v>
                </c:pt>
                <c:pt idx="919">
                  <c:v>1.39354511055707</c:v>
                </c:pt>
                <c:pt idx="920">
                  <c:v>1.39570796147545</c:v>
                </c:pt>
                <c:pt idx="921">
                  <c:v>1.39792202606917</c:v>
                </c:pt>
                <c:pt idx="922">
                  <c:v>1.4002481603671699</c:v>
                </c:pt>
                <c:pt idx="923">
                  <c:v>1.4023647092381799</c:v>
                </c:pt>
                <c:pt idx="924">
                  <c:v>1.4047935189640799</c:v>
                </c:pt>
                <c:pt idx="925">
                  <c:v>1.4075411813895899</c:v>
                </c:pt>
                <c:pt idx="926">
                  <c:v>1.4095352878057399</c:v>
                </c:pt>
                <c:pt idx="927">
                  <c:v>1.4115795455137701</c:v>
                </c:pt>
                <c:pt idx="928">
                  <c:v>1.4142282588923101</c:v>
                </c:pt>
                <c:pt idx="929">
                  <c:v>1.4165764824606399</c:v>
                </c:pt>
                <c:pt idx="930">
                  <c:v>1.4189370042093601</c:v>
                </c:pt>
                <c:pt idx="931">
                  <c:v>1.42097105116079</c:v>
                </c:pt>
                <c:pt idx="932">
                  <c:v>1.4232916754127001</c:v>
                </c:pt>
                <c:pt idx="933">
                  <c:v>1.42526992632746</c:v>
                </c:pt>
                <c:pt idx="934">
                  <c:v>1.4277626921790201</c:v>
                </c:pt>
                <c:pt idx="935">
                  <c:v>1.4298324525536601</c:v>
                </c:pt>
                <c:pt idx="936">
                  <c:v>1.43250349485801</c:v>
                </c:pt>
                <c:pt idx="937">
                  <c:v>1.43525230228793</c:v>
                </c:pt>
                <c:pt idx="938">
                  <c:v>1.43791852726292</c:v>
                </c:pt>
                <c:pt idx="939">
                  <c:v>1.441209591579</c:v>
                </c:pt>
                <c:pt idx="940">
                  <c:v>1.4443973775969301</c:v>
                </c:pt>
                <c:pt idx="941">
                  <c:v>1.4470529759081701</c:v>
                </c:pt>
                <c:pt idx="942">
                  <c:v>1.450370343496</c:v>
                </c:pt>
                <c:pt idx="943">
                  <c:v>1.4531826710473299</c:v>
                </c:pt>
                <c:pt idx="944">
                  <c:v>1.4567257529456701</c:v>
                </c:pt>
                <c:pt idx="945">
                  <c:v>1.45985333145105</c:v>
                </c:pt>
                <c:pt idx="946">
                  <c:v>1.4627656510607401</c:v>
                </c:pt>
                <c:pt idx="947">
                  <c:v>1.46555578807849</c:v>
                </c:pt>
                <c:pt idx="948">
                  <c:v>1.4684823570616199</c:v>
                </c:pt>
                <c:pt idx="949">
                  <c:v>1.4715804009671301</c:v>
                </c:pt>
                <c:pt idx="950">
                  <c:v>1.4745624052638</c:v>
                </c:pt>
                <c:pt idx="951">
                  <c:v>1.47745547287417</c:v>
                </c:pt>
                <c:pt idx="952">
                  <c:v>1.4807506609894501</c:v>
                </c:pt>
                <c:pt idx="953">
                  <c:v>1.4837638158244499</c:v>
                </c:pt>
                <c:pt idx="954">
                  <c:v>1.4876334510403399</c:v>
                </c:pt>
                <c:pt idx="955">
                  <c:v>1.4908740642952301</c:v>
                </c:pt>
                <c:pt idx="956">
                  <c:v>1.4944754984781701</c:v>
                </c:pt>
                <c:pt idx="957">
                  <c:v>1.4977667701673101</c:v>
                </c:pt>
                <c:pt idx="958">
                  <c:v>1.50117669032573</c:v>
                </c:pt>
                <c:pt idx="959">
                  <c:v>1.50479830524535</c:v>
                </c:pt>
                <c:pt idx="960">
                  <c:v>1.50917781108058</c:v>
                </c:pt>
                <c:pt idx="961">
                  <c:v>1.5138285117463799</c:v>
                </c:pt>
                <c:pt idx="962">
                  <c:v>1.5177899551289</c:v>
                </c:pt>
                <c:pt idx="963">
                  <c:v>1.5213768473617699</c:v>
                </c:pt>
                <c:pt idx="964">
                  <c:v>1.5252701289375501</c:v>
                </c:pt>
                <c:pt idx="965">
                  <c:v>1.5292269254378701</c:v>
                </c:pt>
                <c:pt idx="966">
                  <c:v>1.5332722455301999</c:v>
                </c:pt>
                <c:pt idx="967">
                  <c:v>1.5372936665330299</c:v>
                </c:pt>
                <c:pt idx="968">
                  <c:v>1.54222642650571</c:v>
                </c:pt>
                <c:pt idx="969">
                  <c:v>1.5473072384639199</c:v>
                </c:pt>
                <c:pt idx="970">
                  <c:v>1.5518212404042799</c:v>
                </c:pt>
                <c:pt idx="971">
                  <c:v>1.55661577212638</c:v>
                </c:pt>
                <c:pt idx="972">
                  <c:v>1.56113155234447</c:v>
                </c:pt>
                <c:pt idx="973">
                  <c:v>1.56581618493317</c:v>
                </c:pt>
                <c:pt idx="974">
                  <c:v>1.57089575502856</c:v>
                </c:pt>
                <c:pt idx="975">
                  <c:v>1.5759236982221001</c:v>
                </c:pt>
                <c:pt idx="976">
                  <c:v>1.5806248919075401</c:v>
                </c:pt>
                <c:pt idx="977">
                  <c:v>1.58569890179286</c:v>
                </c:pt>
                <c:pt idx="978">
                  <c:v>1.59089145214434</c:v>
                </c:pt>
                <c:pt idx="979">
                  <c:v>1.59683578325915</c:v>
                </c:pt>
                <c:pt idx="980">
                  <c:v>1.6026804451993</c:v>
                </c:pt>
                <c:pt idx="981">
                  <c:v>1.6095428270358201</c:v>
                </c:pt>
                <c:pt idx="982">
                  <c:v>1.61527424119812</c:v>
                </c:pt>
                <c:pt idx="983">
                  <c:v>1.62298408355004</c:v>
                </c:pt>
                <c:pt idx="984">
                  <c:v>1.6291445431181399</c:v>
                </c:pt>
                <c:pt idx="985">
                  <c:v>1.6369513998493199</c:v>
                </c:pt>
                <c:pt idx="986">
                  <c:v>1.64410459071165</c:v>
                </c:pt>
                <c:pt idx="987">
                  <c:v>1.6519064843987901</c:v>
                </c:pt>
                <c:pt idx="988">
                  <c:v>1.6600806237707999</c:v>
                </c:pt>
                <c:pt idx="989">
                  <c:v>1.6694336166480901</c:v>
                </c:pt>
                <c:pt idx="990">
                  <c:v>1.6793707710602199</c:v>
                </c:pt>
                <c:pt idx="991">
                  <c:v>1.68848490262099</c:v>
                </c:pt>
                <c:pt idx="992">
                  <c:v>1.6995848279182399</c:v>
                </c:pt>
                <c:pt idx="993">
                  <c:v>1.7100658983271799</c:v>
                </c:pt>
                <c:pt idx="994">
                  <c:v>1.7213017097697501</c:v>
                </c:pt>
                <c:pt idx="995">
                  <c:v>1.7340575709397299</c:v>
                </c:pt>
                <c:pt idx="996">
                  <c:v>1.74800195815208</c:v>
                </c:pt>
                <c:pt idx="997">
                  <c:v>1.7636030969344401</c:v>
                </c:pt>
                <c:pt idx="998">
                  <c:v>1.78193271816716</c:v>
                </c:pt>
                <c:pt idx="999">
                  <c:v>1.80477465134615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8C-4073-9AF3-BCCEEF1E3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73391"/>
        <c:axId val="49470031"/>
      </c:scatterChart>
      <c:valAx>
        <c:axId val="49473391"/>
        <c:scaling>
          <c:orientation val="minMax"/>
          <c:max val="1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Fraction of Design Space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470031"/>
        <c:crosses val="autoZero"/>
        <c:crossBetween val="midCat"/>
      </c:valAx>
      <c:valAx>
        <c:axId val="49470031"/>
        <c:scaling>
          <c:orientation val="minMax"/>
          <c:max val="3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Margin of Error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473391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3</xdr:col>
      <xdr:colOff>809625</xdr:colOff>
      <xdr:row>44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452FEF-B1D6-F45D-A92B-9418DF3D97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796925</xdr:colOff>
      <xdr:row>30</xdr:row>
      <xdr:rowOff>0</xdr:rowOff>
    </xdr:from>
    <xdr:to>
      <xdr:col>7</xdr:col>
      <xdr:colOff>244475</xdr:colOff>
      <xdr:row>44</xdr:row>
      <xdr:rowOff>76200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85C88FCC-A7D2-750F-5EE4-47733E1D6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SigmaXL%20V11.1\SigmaXL.xlam" TargetMode="External"/><Relationship Id="rId1" Type="http://schemas.openxmlformats.org/officeDocument/2006/relationships/externalLinkPath" Target="/SigmaXL%20V11.1/SigmaXL.xla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yn\Documents\Book2.xlsx" TargetMode="External"/><Relationship Id="rId1" Type="http://schemas.openxmlformats.org/officeDocument/2006/relationships/externalLinkPath" Target="/Users/Cyn/Documents/Book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E"/>
      <sheetName val="DOE_Analyze"/>
      <sheetName val="DOE_Lookup_11"/>
      <sheetName val="DOE Analyze 11"/>
      <sheetName val="Ad_Mult_Start"/>
      <sheetName val="GLM_Start"/>
      <sheetName val="Sheet2"/>
      <sheetName val="Chi_Square_8"/>
      <sheetName val="Att_MSA_Bin"/>
      <sheetName val="Att_MSA_Ordinal"/>
      <sheetName val="Att_MSA_Nominal"/>
      <sheetName val="Fishbone"/>
      <sheetName val="Options"/>
      <sheetName val="Ordinal Logistic"/>
      <sheetName val="Binary Logistic"/>
      <sheetName val="Distfit"/>
      <sheetName val="Multiple Regression"/>
      <sheetName val="Johnson"/>
      <sheetName val="Nonnormal Weibull"/>
      <sheetName val=" Fishbone"/>
      <sheetName val="Cause &amp; Effect (Fishbone)"/>
      <sheetName val="Rough data"/>
      <sheetName val="Weibull"/>
      <sheetName val="DOE_Lookup"/>
      <sheetName val="Gage R&amp;R (Crossed) WKS"/>
      <sheetName val="MRO_Calc"/>
      <sheetName val="MISC"/>
      <sheetName val="Gage_R&amp;R"/>
      <sheetName val="xbarlook"/>
      <sheetName val="SampleCharts"/>
      <sheetName val="SampleMultiCharts"/>
      <sheetName val="Sheet1"/>
      <sheetName val="Recall"/>
      <sheetName val="Sheet3"/>
      <sheetName val="ppforpivo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RSM (1)"/>
      <sheetName val="RSM1 - Model Y1"/>
      <sheetName val="RSM2 - Model Y2"/>
      <sheetName val="RSM3 - Model Y3"/>
      <sheetName val="RSM4 - Model Y4"/>
      <sheetName val="RSM5 - Model Y5"/>
      <sheetName val="RSM6 - Model Y6"/>
      <sheetName val="MRO_Calc"/>
      <sheetName val="Sheet52"/>
      <sheetName val="MRO_Calculator (1)"/>
      <sheetName val="Desirabilty Plots "/>
      <sheetName val="Overlaid Contour Plots (1)"/>
      <sheetName val="__OC_Calc"/>
      <sheetName val="GFF (1)"/>
      <sheetName val="DOE (1)"/>
      <sheetName val="DOE1 - Model Y1"/>
      <sheetName val="DOE2 - Model Y2"/>
      <sheetName val="DOE3 - Model Y3"/>
      <sheetName val="DOE4 - Model Y4"/>
      <sheetName val="DOE - MRO 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507F0-2BC3-44D0-8E63-12CEBFABD31F}">
  <sheetPr codeName="Sheet28"/>
  <dimension ref="B1:XFD1001"/>
  <sheetViews>
    <sheetView showGridLines="0" showRowColHeaders="0" tabSelected="1" zoomScaleNormal="100" workbookViewId="0">
      <selection activeCell="C3" sqref="C3:F3"/>
    </sheetView>
  </sheetViews>
  <sheetFormatPr defaultColWidth="11.28515625" defaultRowHeight="12.75" x14ac:dyDescent="0.2"/>
  <cols>
    <col min="1" max="1" width="2.85546875" style="1" customWidth="1"/>
    <col min="2" max="2" width="33.7109375" style="1" customWidth="1"/>
    <col min="3" max="5" width="22.7109375" style="1" customWidth="1"/>
    <col min="6" max="10" width="15.7109375" style="1" customWidth="1"/>
    <col min="11" max="12" width="11.28515625" style="1"/>
    <col min="13" max="13" width="22.7109375" style="1" customWidth="1"/>
    <col min="14" max="78" width="11.28515625" style="1"/>
    <col min="79" max="79" width="24.140625" style="1" bestFit="1" customWidth="1"/>
    <col min="80" max="80" width="9" style="1" bestFit="1" customWidth="1"/>
    <col min="81" max="81" width="24.140625" style="1" bestFit="1" customWidth="1"/>
    <col min="82" max="82" width="45.85546875" style="1" bestFit="1" customWidth="1"/>
    <col min="83" max="16384" width="11.28515625" style="1"/>
  </cols>
  <sheetData>
    <row r="1" spans="2:256 16384:16384" ht="15" customHeight="1" x14ac:dyDescent="0.2">
      <c r="B1" s="18" t="s">
        <v>54</v>
      </c>
      <c r="L1" s="34"/>
      <c r="M1" s="34"/>
      <c r="N1" s="34"/>
      <c r="Z1" s="1">
        <v>1</v>
      </c>
      <c r="CA1" s="18" t="s">
        <v>20</v>
      </c>
      <c r="CB1" s="18" t="s">
        <v>21</v>
      </c>
      <c r="CC1" s="18" t="s">
        <v>20</v>
      </c>
      <c r="CD1" s="18" t="s">
        <v>22</v>
      </c>
      <c r="CT1" s="1" t="s">
        <v>15</v>
      </c>
      <c r="CU1" s="1">
        <v>80</v>
      </c>
      <c r="CV1" s="1">
        <v>90</v>
      </c>
      <c r="CW1" s="1">
        <v>0</v>
      </c>
      <c r="CX1" s="1">
        <v>0</v>
      </c>
      <c r="CY1" s="1">
        <v>0</v>
      </c>
      <c r="DJ1" s="1">
        <v>0</v>
      </c>
      <c r="DK1" s="1">
        <v>0</v>
      </c>
      <c r="DL1" s="1">
        <v>0</v>
      </c>
      <c r="DM1" s="1">
        <v>0</v>
      </c>
      <c r="DN1" s="1">
        <v>0</v>
      </c>
      <c r="DO1" s="1">
        <v>0</v>
      </c>
      <c r="DP1" s="1">
        <v>0</v>
      </c>
      <c r="DQ1" s="1">
        <v>0</v>
      </c>
      <c r="DR1" s="1">
        <v>0</v>
      </c>
      <c r="DS1" s="1">
        <v>0</v>
      </c>
      <c r="DY1" s="1">
        <v>1.4142135623730951</v>
      </c>
      <c r="EA1" s="1">
        <v>2</v>
      </c>
    </row>
    <row r="2" spans="2:256 16384:16384" ht="15" customHeight="1" thickBot="1" x14ac:dyDescent="0.3">
      <c r="H2"/>
      <c r="J2" s="2"/>
      <c r="L2" s="35"/>
      <c r="M2" s="36"/>
      <c r="N2" s="36"/>
      <c r="CA2" s="1">
        <v>1E-3</v>
      </c>
      <c r="CB2" s="1">
        <v>0.43613918799760898</v>
      </c>
      <c r="CC2" s="1">
        <v>1E-3</v>
      </c>
      <c r="CD2" s="1">
        <v>1.03130530100913</v>
      </c>
      <c r="CT2" s="1" t="s">
        <v>16</v>
      </c>
      <c r="CU2" s="1">
        <v>170</v>
      </c>
      <c r="CV2" s="1">
        <v>180</v>
      </c>
      <c r="EA2" s="1">
        <v>0</v>
      </c>
    </row>
    <row r="3" spans="2:256 16384:16384" ht="15" customHeight="1" x14ac:dyDescent="0.25">
      <c r="B3" s="3" t="s">
        <v>4</v>
      </c>
      <c r="C3" s="4" t="s">
        <v>65</v>
      </c>
      <c r="D3" s="5"/>
      <c r="E3" s="5"/>
      <c r="F3" s="6"/>
      <c r="G3" s="7"/>
      <c r="H3"/>
      <c r="L3" s="37"/>
      <c r="M3" s="37"/>
      <c r="N3" s="37"/>
      <c r="CA3" s="1">
        <v>2E-3</v>
      </c>
      <c r="CB3" s="1">
        <v>0.43613927622402998</v>
      </c>
      <c r="CC3" s="1">
        <v>2E-3</v>
      </c>
      <c r="CD3" s="1">
        <v>1.0313055096314701</v>
      </c>
      <c r="EA3" s="1">
        <v>2</v>
      </c>
      <c r="IV3" s="1">
        <v>3</v>
      </c>
    </row>
    <row r="4" spans="2:256 16384:16384" ht="15" customHeight="1" x14ac:dyDescent="0.25">
      <c r="B4" s="8" t="s">
        <v>5</v>
      </c>
      <c r="C4" s="9"/>
      <c r="D4" s="10"/>
      <c r="E4" s="10"/>
      <c r="F4" s="11"/>
      <c r="G4" s="7"/>
      <c r="H4"/>
      <c r="L4" s="34"/>
      <c r="M4" s="34"/>
      <c r="N4" s="34"/>
      <c r="CA4" s="1">
        <v>3.0000000000000001E-3</v>
      </c>
      <c r="CB4" s="1">
        <v>0.43613952598662198</v>
      </c>
      <c r="CC4" s="1">
        <v>3.0000000000000001E-3</v>
      </c>
      <c r="CD4" s="1">
        <v>1.0313061002261501</v>
      </c>
      <c r="EA4" s="1">
        <v>1</v>
      </c>
      <c r="IV4" s="1" t="s">
        <v>14</v>
      </c>
    </row>
    <row r="5" spans="2:256 16384:16384" ht="15" customHeight="1" x14ac:dyDescent="0.2">
      <c r="B5" s="8" t="s">
        <v>6</v>
      </c>
      <c r="C5" s="9"/>
      <c r="D5" s="10"/>
      <c r="E5" s="10"/>
      <c r="F5" s="11"/>
      <c r="G5" s="7"/>
      <c r="L5" s="35"/>
      <c r="M5" s="38"/>
      <c r="N5" s="38"/>
      <c r="CA5" s="1">
        <v>4.0000000000000001E-3</v>
      </c>
      <c r="CB5" s="1">
        <v>0.43613989828379901</v>
      </c>
      <c r="CC5" s="1">
        <v>4.0000000000000001E-3</v>
      </c>
      <c r="CD5" s="1">
        <v>1.03130698056908</v>
      </c>
      <c r="EA5" s="1">
        <v>0</v>
      </c>
      <c r="IV5" s="1">
        <v>2</v>
      </c>
    </row>
    <row r="6" spans="2:256 16384:16384" ht="15" customHeight="1" thickBot="1" x14ac:dyDescent="0.25">
      <c r="B6" s="12" t="s">
        <v>7</v>
      </c>
      <c r="C6" s="13" t="s">
        <v>66</v>
      </c>
      <c r="D6" s="14"/>
      <c r="E6" s="14"/>
      <c r="F6" s="15"/>
      <c r="G6" s="7"/>
      <c r="L6" s="37"/>
      <c r="M6" s="37"/>
      <c r="N6" s="37"/>
      <c r="CA6" s="1">
        <v>5.0000000000000001E-3</v>
      </c>
      <c r="CB6" s="1">
        <v>0.43614036274149598</v>
      </c>
      <c r="CC6" s="1">
        <v>5.0000000000000001E-3</v>
      </c>
      <c r="CD6" s="1">
        <v>1.0313080788370099</v>
      </c>
      <c r="EA6" s="1">
        <v>1</v>
      </c>
      <c r="IV6" s="1">
        <v>0</v>
      </c>
    </row>
    <row r="7" spans="2:256 16384:16384" ht="15" customHeight="1" thickBot="1" x14ac:dyDescent="0.25">
      <c r="B7" s="16"/>
      <c r="C7" s="27"/>
      <c r="D7" s="17"/>
      <c r="E7" s="17"/>
      <c r="F7" s="17"/>
      <c r="G7" s="7"/>
      <c r="L7" s="37"/>
      <c r="M7" s="37"/>
      <c r="N7" s="37"/>
      <c r="CA7" s="1">
        <v>6.0000000000000001E-3</v>
      </c>
      <c r="CB7" s="1">
        <v>0.43614112040937197</v>
      </c>
      <c r="CC7" s="1">
        <v>6.0000000000000001E-3</v>
      </c>
      <c r="CD7" s="1">
        <v>1.03130987043685</v>
      </c>
      <c r="IV7" s="1">
        <v>2</v>
      </c>
    </row>
    <row r="8" spans="2:256 16384:16384" ht="15" customHeight="1" x14ac:dyDescent="0.2">
      <c r="B8" s="26" t="s">
        <v>8</v>
      </c>
      <c r="C8" s="31" t="s">
        <v>18</v>
      </c>
      <c r="D8" s="32"/>
      <c r="E8" s="32"/>
      <c r="F8" s="33"/>
      <c r="G8" s="7"/>
      <c r="CA8" s="1">
        <v>7.0000000000000001E-3</v>
      </c>
      <c r="CB8" s="1">
        <v>0.43614189124062802</v>
      </c>
      <c r="CC8" s="1">
        <v>7.0000000000000001E-3</v>
      </c>
      <c r="CD8" s="1">
        <v>1.0313116931631301</v>
      </c>
      <c r="EA8" s="1">
        <v>1</v>
      </c>
      <c r="EB8" s="1" t="s">
        <v>17</v>
      </c>
    </row>
    <row r="9" spans="2:256 16384:16384" ht="15" customHeight="1" x14ac:dyDescent="0.2">
      <c r="B9" s="22" t="s">
        <v>55</v>
      </c>
      <c r="C9" s="20" t="s">
        <v>60</v>
      </c>
      <c r="D9" s="20"/>
      <c r="E9" s="20"/>
      <c r="F9" s="21"/>
      <c r="G9" s="7"/>
      <c r="CA9" s="1">
        <v>8.0000000000000002E-3</v>
      </c>
      <c r="CB9" s="1">
        <v>0.436142797774138</v>
      </c>
      <c r="CC9" s="1">
        <v>8.0000000000000002E-3</v>
      </c>
      <c r="CD9" s="1">
        <v>1.03131383677425</v>
      </c>
      <c r="EA9" s="1">
        <v>0</v>
      </c>
    </row>
    <row r="10" spans="2:256 16384:16384" ht="15" customHeight="1" x14ac:dyDescent="0.2">
      <c r="B10" s="22" t="s">
        <v>56</v>
      </c>
      <c r="C10" s="20" t="s">
        <v>58</v>
      </c>
      <c r="D10" s="20"/>
      <c r="E10" s="20"/>
      <c r="F10" s="21"/>
      <c r="G10" s="7"/>
      <c r="CA10" s="1">
        <v>8.9999999999999993E-3</v>
      </c>
      <c r="CB10" s="1">
        <v>0.43614397429659502</v>
      </c>
      <c r="CC10" s="1">
        <v>8.9999999999999993E-3</v>
      </c>
      <c r="CD10" s="1">
        <v>1.03131661880779</v>
      </c>
      <c r="EA10" s="1">
        <v>0</v>
      </c>
      <c r="IV10" s="1" t="s">
        <v>23</v>
      </c>
      <c r="XFD10" s="1" t="s">
        <v>64</v>
      </c>
    </row>
    <row r="11" spans="2:256 16384:16384" ht="15" customHeight="1" x14ac:dyDescent="0.2">
      <c r="B11" s="22" t="s">
        <v>9</v>
      </c>
      <c r="C11" s="20">
        <v>1</v>
      </c>
      <c r="D11" s="20"/>
      <c r="E11" s="20"/>
      <c r="F11" s="21"/>
      <c r="G11" s="7"/>
      <c r="CA11" s="1">
        <v>0.01</v>
      </c>
      <c r="CB11" s="1">
        <v>0.43614510890227498</v>
      </c>
      <c r="CC11" s="1">
        <v>0.01</v>
      </c>
      <c r="CD11" s="1">
        <v>1.03131930172389</v>
      </c>
      <c r="EA11" s="1">
        <v>1</v>
      </c>
    </row>
    <row r="12" spans="2:256 16384:16384" ht="15" customHeight="1" x14ac:dyDescent="0.2">
      <c r="B12" s="22" t="s">
        <v>57</v>
      </c>
      <c r="C12" s="20" t="s">
        <v>59</v>
      </c>
      <c r="D12" s="20"/>
      <c r="E12" s="20"/>
      <c r="F12" s="21"/>
      <c r="G12" s="7"/>
      <c r="CA12" s="1">
        <v>1.0999999999999999E-2</v>
      </c>
      <c r="CB12" s="1">
        <v>0.43614644132144598</v>
      </c>
      <c r="CC12" s="1">
        <v>1.0999999999999999E-2</v>
      </c>
      <c r="CD12" s="1">
        <v>1.0313224523945801</v>
      </c>
      <c r="EA12" s="1">
        <v>12</v>
      </c>
    </row>
    <row r="13" spans="2:256 16384:16384" ht="15" customHeight="1" thickBot="1" x14ac:dyDescent="0.25">
      <c r="B13" s="23" t="s">
        <v>10</v>
      </c>
      <c r="C13" s="28">
        <v>3</v>
      </c>
      <c r="D13" s="24"/>
      <c r="E13" s="24"/>
      <c r="F13" s="25"/>
      <c r="G13" s="7"/>
      <c r="CA13" s="1">
        <v>1.2E-2</v>
      </c>
      <c r="CB13" s="1">
        <v>0.43614794019215403</v>
      </c>
      <c r="CC13" s="1">
        <v>1.2E-2</v>
      </c>
      <c r="CD13" s="1">
        <v>1.0313259966606101</v>
      </c>
    </row>
    <row r="14" spans="2:256 16384:16384" ht="15" customHeight="1" thickBot="1" x14ac:dyDescent="0.25">
      <c r="B14" s="7"/>
      <c r="C14" s="7"/>
      <c r="D14" s="7"/>
      <c r="E14" s="7"/>
      <c r="F14" s="7"/>
      <c r="G14" s="7"/>
      <c r="CA14" s="1">
        <v>1.2999999999999999E-2</v>
      </c>
      <c r="CB14" s="1">
        <v>0.43614945123120902</v>
      </c>
      <c r="CC14" s="1">
        <v>1.2999999999999999E-2</v>
      </c>
      <c r="CD14" s="1">
        <v>1.0313295697002001</v>
      </c>
      <c r="EA14" s="1">
        <v>1</v>
      </c>
    </row>
    <row r="15" spans="2:256 16384:16384" ht="15" customHeight="1" thickBot="1" x14ac:dyDescent="0.25">
      <c r="B15" s="29" t="s">
        <v>11</v>
      </c>
      <c r="C15" s="29" t="s">
        <v>12</v>
      </c>
      <c r="D15" s="29" t="s">
        <v>19</v>
      </c>
      <c r="E15" s="29" t="s">
        <v>13</v>
      </c>
      <c r="F15" s="29" t="s">
        <v>15</v>
      </c>
      <c r="G15" s="29" t="s">
        <v>16</v>
      </c>
      <c r="H15" s="29" t="s">
        <v>61</v>
      </c>
      <c r="I15" s="29" t="s">
        <v>62</v>
      </c>
      <c r="J15" s="29" t="s">
        <v>63</v>
      </c>
      <c r="L15" s="41" t="s">
        <v>0</v>
      </c>
      <c r="M15" s="42"/>
      <c r="N15" s="43"/>
      <c r="CA15" s="1">
        <v>1.4E-2</v>
      </c>
      <c r="CB15" s="1">
        <v>0.43615139493591798</v>
      </c>
      <c r="CC15" s="1">
        <v>1.4E-2</v>
      </c>
      <c r="CD15" s="1">
        <v>1.0313341658314901</v>
      </c>
      <c r="EA15" s="1">
        <v>1</v>
      </c>
    </row>
    <row r="16" spans="2:256 16384:16384" ht="15" customHeight="1" thickBot="1" x14ac:dyDescent="0.25">
      <c r="B16" s="30">
        <v>1</v>
      </c>
      <c r="C16" s="30">
        <v>1</v>
      </c>
      <c r="D16" s="30">
        <v>1</v>
      </c>
      <c r="E16" s="30">
        <v>1</v>
      </c>
      <c r="F16" s="30">
        <v>80</v>
      </c>
      <c r="G16" s="30">
        <v>170</v>
      </c>
      <c r="H16" s="45">
        <v>76.5</v>
      </c>
      <c r="I16" s="45">
        <v>62</v>
      </c>
      <c r="J16" s="45">
        <v>2940</v>
      </c>
      <c r="L16" s="39" t="s">
        <v>1</v>
      </c>
      <c r="M16" s="40" t="s">
        <v>2</v>
      </c>
      <c r="N16" s="40" t="s">
        <v>3</v>
      </c>
      <c r="CA16" s="1">
        <v>1.4999999999999999E-2</v>
      </c>
      <c r="CB16" s="1">
        <v>0.43615340826385701</v>
      </c>
      <c r="CC16" s="1">
        <v>1.4999999999999999E-2</v>
      </c>
      <c r="CD16" s="1">
        <v>1.0313389265955599</v>
      </c>
      <c r="EA16" s="1">
        <v>95</v>
      </c>
    </row>
    <row r="17" spans="2:131" ht="15" customHeight="1" thickBot="1" x14ac:dyDescent="0.25">
      <c r="B17" s="30">
        <v>2</v>
      </c>
      <c r="C17" s="30">
        <v>2</v>
      </c>
      <c r="D17" s="30">
        <v>1</v>
      </c>
      <c r="E17" s="30">
        <v>1</v>
      </c>
      <c r="F17" s="30">
        <v>90</v>
      </c>
      <c r="G17" s="30">
        <v>170</v>
      </c>
      <c r="H17" s="45">
        <v>78</v>
      </c>
      <c r="I17" s="45">
        <v>66</v>
      </c>
      <c r="J17" s="45">
        <v>3680</v>
      </c>
      <c r="L17" s="44" t="s">
        <v>15</v>
      </c>
      <c r="M17" s="44">
        <v>80</v>
      </c>
      <c r="N17" s="44">
        <v>90</v>
      </c>
      <c r="CA17" s="1">
        <v>1.6E-2</v>
      </c>
      <c r="CB17" s="1">
        <v>0.43615549096011202</v>
      </c>
      <c r="CC17" s="1">
        <v>1.6E-2</v>
      </c>
      <c r="CD17" s="1">
        <v>1.03134385138964</v>
      </c>
      <c r="EA17" s="1">
        <v>0</v>
      </c>
    </row>
    <row r="18" spans="2:131" ht="15" customHeight="1" thickBot="1" x14ac:dyDescent="0.25">
      <c r="B18" s="30">
        <v>3</v>
      </c>
      <c r="C18" s="30">
        <v>3</v>
      </c>
      <c r="D18" s="30">
        <v>1</v>
      </c>
      <c r="E18" s="30">
        <v>1</v>
      </c>
      <c r="F18" s="30">
        <v>80</v>
      </c>
      <c r="G18" s="30">
        <v>180</v>
      </c>
      <c r="H18" s="45">
        <v>77</v>
      </c>
      <c r="I18" s="45">
        <v>60</v>
      </c>
      <c r="J18" s="45">
        <v>3470</v>
      </c>
      <c r="L18" s="44" t="s">
        <v>16</v>
      </c>
      <c r="M18" s="44">
        <v>170</v>
      </c>
      <c r="N18" s="44">
        <v>180</v>
      </c>
      <c r="CA18" s="1">
        <v>1.7000000000000001E-2</v>
      </c>
      <c r="CB18" s="1">
        <v>0.436157719170846</v>
      </c>
      <c r="CC18" s="1">
        <v>1.7000000000000001E-2</v>
      </c>
      <c r="CD18" s="1">
        <v>1.0313491202707801</v>
      </c>
    </row>
    <row r="19" spans="2:131" ht="15" customHeight="1" thickBot="1" x14ac:dyDescent="0.25">
      <c r="B19" s="30">
        <v>4</v>
      </c>
      <c r="C19" s="30">
        <v>4</v>
      </c>
      <c r="D19" s="30">
        <v>1</v>
      </c>
      <c r="E19" s="30">
        <v>1</v>
      </c>
      <c r="F19" s="30">
        <v>90</v>
      </c>
      <c r="G19" s="30">
        <v>180</v>
      </c>
      <c r="H19" s="45">
        <v>79.5</v>
      </c>
      <c r="I19" s="45">
        <v>59</v>
      </c>
      <c r="J19" s="45">
        <v>3890</v>
      </c>
      <c r="CA19" s="1">
        <v>1.7999999999999999E-2</v>
      </c>
      <c r="CB19" s="1">
        <v>0.436159818061433</v>
      </c>
      <c r="CC19" s="1">
        <v>1.7999999999999999E-2</v>
      </c>
      <c r="CD19" s="1">
        <v>1.0313540833583601</v>
      </c>
    </row>
    <row r="20" spans="2:131" ht="15" customHeight="1" thickBot="1" x14ac:dyDescent="0.25">
      <c r="B20" s="30">
        <v>5</v>
      </c>
      <c r="C20" s="30">
        <v>5</v>
      </c>
      <c r="D20" s="30">
        <v>-1</v>
      </c>
      <c r="E20" s="30">
        <v>1</v>
      </c>
      <c r="F20" s="30">
        <v>77.928932188134496</v>
      </c>
      <c r="G20" s="30">
        <v>175</v>
      </c>
      <c r="H20" s="45">
        <v>75.599999999999994</v>
      </c>
      <c r="I20" s="45">
        <v>71</v>
      </c>
      <c r="J20" s="45">
        <v>3020</v>
      </c>
      <c r="CA20" s="1">
        <v>1.9E-2</v>
      </c>
      <c r="CB20" s="1">
        <v>0.436162045179257</v>
      </c>
      <c r="CC20" s="1">
        <v>1.9E-2</v>
      </c>
      <c r="CD20" s="1">
        <v>1.0313593496551801</v>
      </c>
    </row>
    <row r="21" spans="2:131" ht="15" customHeight="1" thickBot="1" x14ac:dyDescent="0.25">
      <c r="B21" s="30">
        <v>6</v>
      </c>
      <c r="C21" s="30">
        <v>6</v>
      </c>
      <c r="D21" s="30">
        <v>-1</v>
      </c>
      <c r="E21" s="30">
        <v>1</v>
      </c>
      <c r="F21" s="30">
        <v>92.071067811865504</v>
      </c>
      <c r="G21" s="30">
        <v>175</v>
      </c>
      <c r="H21" s="45">
        <v>78.400000000000006</v>
      </c>
      <c r="I21" s="45">
        <v>68</v>
      </c>
      <c r="J21" s="45">
        <v>3360</v>
      </c>
      <c r="CA21" s="1">
        <v>0.02</v>
      </c>
      <c r="CB21" s="1">
        <v>0.43616498676170601</v>
      </c>
      <c r="CC21" s="1">
        <v>0.02</v>
      </c>
      <c r="CD21" s="1">
        <v>1.0313663053923801</v>
      </c>
    </row>
    <row r="22" spans="2:131" ht="15" customHeight="1" thickBot="1" x14ac:dyDescent="0.3">
      <c r="B22" s="30">
        <v>7</v>
      </c>
      <c r="C22" s="30">
        <v>7</v>
      </c>
      <c r="D22" s="30">
        <v>-1</v>
      </c>
      <c r="E22" s="30">
        <v>1</v>
      </c>
      <c r="F22" s="30">
        <v>85</v>
      </c>
      <c r="G22" s="30">
        <v>167.92893218813501</v>
      </c>
      <c r="H22" s="45">
        <v>77</v>
      </c>
      <c r="I22" s="45">
        <v>57</v>
      </c>
      <c r="J22" s="45">
        <v>3150</v>
      </c>
      <c r="L22"/>
      <c r="M22"/>
      <c r="N22"/>
      <c r="O22"/>
      <c r="P22"/>
      <c r="Q22"/>
      <c r="CA22" s="1">
        <v>2.1000000000000001E-2</v>
      </c>
      <c r="CB22" s="1">
        <v>0.43616770789844</v>
      </c>
      <c r="CC22" s="1">
        <v>2.1000000000000001E-2</v>
      </c>
      <c r="CD22" s="1">
        <v>1.0313727398582899</v>
      </c>
    </row>
    <row r="23" spans="2:131" ht="15" customHeight="1" thickBot="1" x14ac:dyDescent="0.3">
      <c r="B23" s="30">
        <v>8</v>
      </c>
      <c r="C23" s="30">
        <v>8</v>
      </c>
      <c r="D23" s="30">
        <v>-1</v>
      </c>
      <c r="E23" s="30">
        <v>1</v>
      </c>
      <c r="F23" s="30">
        <v>85</v>
      </c>
      <c r="G23" s="30">
        <v>182.07106781186499</v>
      </c>
      <c r="H23" s="45">
        <v>78.5</v>
      </c>
      <c r="I23" s="45">
        <v>58</v>
      </c>
      <c r="J23" s="45">
        <v>3630</v>
      </c>
      <c r="L23"/>
      <c r="M23"/>
      <c r="N23"/>
      <c r="O23"/>
      <c r="P23"/>
      <c r="Q23"/>
      <c r="CA23" s="1">
        <v>2.1999999999999999E-2</v>
      </c>
      <c r="CB23" s="1">
        <v>0.43617065974631197</v>
      </c>
      <c r="CC23" s="1">
        <v>2.1999999999999999E-2</v>
      </c>
      <c r="CD23" s="1">
        <v>1.03137971986935</v>
      </c>
    </row>
    <row r="24" spans="2:131" ht="15" customHeight="1" thickBot="1" x14ac:dyDescent="0.3">
      <c r="B24" s="30">
        <v>9</v>
      </c>
      <c r="C24" s="30">
        <v>9</v>
      </c>
      <c r="D24" s="30">
        <v>0</v>
      </c>
      <c r="E24" s="30">
        <v>1</v>
      </c>
      <c r="F24" s="30">
        <v>85</v>
      </c>
      <c r="G24" s="30">
        <v>175</v>
      </c>
      <c r="H24" s="45">
        <v>79.900000000000006</v>
      </c>
      <c r="I24" s="45">
        <v>72</v>
      </c>
      <c r="J24" s="45">
        <v>3480</v>
      </c>
      <c r="L24"/>
      <c r="M24"/>
      <c r="N24"/>
      <c r="O24"/>
      <c r="P24"/>
      <c r="Q24"/>
      <c r="CA24" s="1">
        <v>2.3E-2</v>
      </c>
      <c r="CB24" s="1">
        <v>0.43617357966404102</v>
      </c>
      <c r="CC24" s="1">
        <v>2.3E-2</v>
      </c>
      <c r="CD24" s="1">
        <v>1.03138662437763</v>
      </c>
    </row>
    <row r="25" spans="2:131" ht="15" customHeight="1" thickBot="1" x14ac:dyDescent="0.3">
      <c r="B25" s="30">
        <v>10</v>
      </c>
      <c r="C25" s="30">
        <v>10</v>
      </c>
      <c r="D25" s="30">
        <v>0</v>
      </c>
      <c r="E25" s="30">
        <v>1</v>
      </c>
      <c r="F25" s="30">
        <v>85</v>
      </c>
      <c r="G25" s="30">
        <v>175</v>
      </c>
      <c r="H25" s="45">
        <v>80.3</v>
      </c>
      <c r="I25" s="45">
        <v>69</v>
      </c>
      <c r="J25" s="45">
        <v>3200</v>
      </c>
      <c r="L25"/>
      <c r="M25"/>
      <c r="N25"/>
      <c r="O25"/>
      <c r="P25"/>
      <c r="Q25"/>
      <c r="CA25" s="1">
        <v>2.4E-2</v>
      </c>
      <c r="CB25" s="1">
        <v>0.436176634928294</v>
      </c>
      <c r="CC25" s="1">
        <v>2.4E-2</v>
      </c>
      <c r="CD25" s="1">
        <v>1.03139384892958</v>
      </c>
    </row>
    <row r="26" spans="2:131" ht="15" customHeight="1" thickBot="1" x14ac:dyDescent="0.3">
      <c r="B26" s="30">
        <v>11</v>
      </c>
      <c r="C26" s="30">
        <v>11</v>
      </c>
      <c r="D26" s="30">
        <v>0</v>
      </c>
      <c r="E26" s="30">
        <v>1</v>
      </c>
      <c r="F26" s="30">
        <v>85</v>
      </c>
      <c r="G26" s="30">
        <v>175</v>
      </c>
      <c r="H26" s="45">
        <v>80</v>
      </c>
      <c r="I26" s="45">
        <v>68</v>
      </c>
      <c r="J26" s="45">
        <v>3410</v>
      </c>
      <c r="L26"/>
      <c r="M26"/>
      <c r="N26"/>
      <c r="O26"/>
      <c r="P26"/>
      <c r="Q26"/>
      <c r="CA26" s="1">
        <v>2.5000000000000001E-2</v>
      </c>
      <c r="CB26" s="1">
        <v>0.43617972599317201</v>
      </c>
      <c r="CC26" s="1">
        <v>2.5000000000000001E-2</v>
      </c>
      <c r="CD26" s="1">
        <v>1.0314011581365501</v>
      </c>
    </row>
    <row r="27" spans="2:131" ht="15" customHeight="1" thickBot="1" x14ac:dyDescent="0.3">
      <c r="B27" s="30">
        <v>12</v>
      </c>
      <c r="C27" s="30">
        <v>12</v>
      </c>
      <c r="D27" s="30">
        <v>0</v>
      </c>
      <c r="E27" s="30">
        <v>1</v>
      </c>
      <c r="F27" s="30">
        <v>85</v>
      </c>
      <c r="G27" s="30">
        <v>175</v>
      </c>
      <c r="H27" s="45">
        <v>79.7</v>
      </c>
      <c r="I27" s="45">
        <v>70</v>
      </c>
      <c r="J27" s="45">
        <v>3290</v>
      </c>
      <c r="L27"/>
      <c r="M27"/>
      <c r="N27"/>
      <c r="O27"/>
      <c r="P27"/>
      <c r="Q27"/>
      <c r="CA27" s="1">
        <v>2.5999999999999999E-2</v>
      </c>
      <c r="CB27" s="1">
        <v>0.436183317464367</v>
      </c>
      <c r="CC27" s="1">
        <v>2.5999999999999999E-2</v>
      </c>
      <c r="CD27" s="1">
        <v>1.0314096506164401</v>
      </c>
      <c r="EA27" s="1">
        <v>2</v>
      </c>
    </row>
    <row r="28" spans="2:131" ht="15" customHeight="1" thickBot="1" x14ac:dyDescent="0.3">
      <c r="B28" s="30">
        <v>13</v>
      </c>
      <c r="C28" s="30">
        <v>13</v>
      </c>
      <c r="D28" s="30">
        <v>0</v>
      </c>
      <c r="E28" s="30">
        <v>1</v>
      </c>
      <c r="F28" s="30">
        <v>85</v>
      </c>
      <c r="G28" s="30">
        <v>175</v>
      </c>
      <c r="H28" s="45">
        <v>79.8</v>
      </c>
      <c r="I28" s="45">
        <v>71</v>
      </c>
      <c r="J28" s="45">
        <v>3500</v>
      </c>
      <c r="L28"/>
      <c r="M28"/>
      <c r="N28"/>
      <c r="O28"/>
      <c r="P28"/>
      <c r="Q28"/>
      <c r="CA28" s="1">
        <v>2.7E-2</v>
      </c>
      <c r="CB28" s="1">
        <v>0.43618759492160902</v>
      </c>
      <c r="CC28" s="1">
        <v>2.7E-2</v>
      </c>
      <c r="CD28" s="1">
        <v>1.0314197651955701</v>
      </c>
    </row>
    <row r="29" spans="2:131" ht="15" customHeight="1" x14ac:dyDescent="0.25">
      <c r="B29" s="7"/>
      <c r="C29" s="7"/>
      <c r="D29" s="7"/>
      <c r="E29" s="7"/>
      <c r="F29" s="7"/>
      <c r="G29" s="7"/>
      <c r="L29"/>
      <c r="M29"/>
      <c r="N29"/>
      <c r="O29"/>
      <c r="P29"/>
      <c r="Q29"/>
      <c r="CA29" s="1">
        <v>2.8000000000000001E-2</v>
      </c>
      <c r="CB29" s="1">
        <v>0.43619101423781198</v>
      </c>
      <c r="CC29" s="1">
        <v>2.8000000000000001E-2</v>
      </c>
      <c r="CD29" s="1">
        <v>1.0314278505935801</v>
      </c>
    </row>
    <row r="30" spans="2:131" ht="15" customHeight="1" x14ac:dyDescent="0.25">
      <c r="B30" s="7"/>
      <c r="C30" s="7"/>
      <c r="D30" s="7"/>
      <c r="E30" s="7"/>
      <c r="F30" s="7"/>
      <c r="G30" s="7"/>
      <c r="L30"/>
      <c r="M30"/>
      <c r="N30"/>
      <c r="O30"/>
      <c r="P30"/>
      <c r="Q30"/>
      <c r="CA30" s="1">
        <v>2.9000000000000001E-2</v>
      </c>
      <c r="CB30" s="1">
        <v>0.43619407524159698</v>
      </c>
      <c r="CC30" s="1">
        <v>2.9000000000000001E-2</v>
      </c>
      <c r="CD30" s="1">
        <v>1.03143508871737</v>
      </c>
    </row>
    <row r="31" spans="2:131" ht="15" customHeight="1" x14ac:dyDescent="0.25">
      <c r="B31" s="7"/>
      <c r="C31" s="7"/>
      <c r="D31" s="7"/>
      <c r="E31" s="7"/>
      <c r="F31" s="7"/>
      <c r="G31" s="7"/>
      <c r="L31"/>
      <c r="M31"/>
      <c r="N31"/>
      <c r="O31"/>
      <c r="P31"/>
      <c r="Q31"/>
      <c r="CA31" s="1">
        <v>0.03</v>
      </c>
      <c r="CB31" s="1">
        <v>0.43619781978829802</v>
      </c>
      <c r="CC31" s="1">
        <v>0.03</v>
      </c>
      <c r="CD31" s="1">
        <v>1.03144394316331</v>
      </c>
    </row>
    <row r="32" spans="2:131" ht="15" customHeight="1" x14ac:dyDescent="0.25">
      <c r="B32" s="7"/>
      <c r="C32" s="7"/>
      <c r="D32" s="7"/>
      <c r="E32" s="7"/>
      <c r="F32" s="7"/>
      <c r="G32" s="7"/>
      <c r="L32"/>
      <c r="M32"/>
      <c r="N32"/>
      <c r="O32"/>
      <c r="P32"/>
      <c r="Q32"/>
      <c r="CA32" s="1">
        <v>3.1E-2</v>
      </c>
      <c r="CB32" s="1">
        <v>0.43620233786619</v>
      </c>
      <c r="CC32" s="1">
        <v>3.1E-2</v>
      </c>
      <c r="CD32" s="1">
        <v>1.0314546267198601</v>
      </c>
    </row>
    <row r="33" spans="2:82" ht="15" customHeight="1" x14ac:dyDescent="0.25">
      <c r="B33" s="7"/>
      <c r="C33" s="7"/>
      <c r="D33" s="7"/>
      <c r="E33" s="7"/>
      <c r="F33" s="7"/>
      <c r="G33" s="7"/>
      <c r="L33"/>
      <c r="M33"/>
      <c r="N33"/>
      <c r="O33"/>
      <c r="P33"/>
      <c r="Q33"/>
      <c r="CA33" s="1">
        <v>3.2000000000000001E-2</v>
      </c>
      <c r="CB33" s="1">
        <v>0.43620626072977298</v>
      </c>
      <c r="CC33" s="1">
        <v>3.2000000000000001E-2</v>
      </c>
      <c r="CD33" s="1">
        <v>1.03146390281823</v>
      </c>
    </row>
    <row r="34" spans="2:82" ht="15" customHeight="1" x14ac:dyDescent="0.25">
      <c r="B34" s="7"/>
      <c r="C34" s="7"/>
      <c r="D34" s="7"/>
      <c r="E34" s="7"/>
      <c r="F34" s="7"/>
      <c r="G34" s="7"/>
      <c r="L34"/>
      <c r="M34"/>
      <c r="N34"/>
      <c r="O34"/>
      <c r="P34"/>
      <c r="Q34"/>
      <c r="CA34" s="1">
        <v>3.3000000000000002E-2</v>
      </c>
      <c r="CB34" s="1">
        <v>0.43621064565044398</v>
      </c>
      <c r="CC34" s="1">
        <v>3.3000000000000002E-2</v>
      </c>
      <c r="CD34" s="1">
        <v>1.0314742715079901</v>
      </c>
    </row>
    <row r="35" spans="2:82" ht="15" customHeight="1" x14ac:dyDescent="0.25">
      <c r="B35" s="7"/>
      <c r="C35" s="7"/>
      <c r="D35" s="7"/>
      <c r="E35" s="7"/>
      <c r="F35" s="7"/>
      <c r="G35" s="7"/>
      <c r="L35"/>
      <c r="M35"/>
      <c r="N35"/>
      <c r="O35"/>
      <c r="P35"/>
      <c r="Q35"/>
      <c r="CA35" s="1">
        <v>3.4000000000000002E-2</v>
      </c>
      <c r="CB35" s="1">
        <v>0.436215851239664</v>
      </c>
      <c r="CC35" s="1">
        <v>3.4000000000000002E-2</v>
      </c>
      <c r="CD35" s="1">
        <v>1.0314865807705</v>
      </c>
    </row>
    <row r="36" spans="2:82" ht="15" customHeight="1" x14ac:dyDescent="0.25">
      <c r="B36" s="7"/>
      <c r="C36" s="7"/>
      <c r="D36" s="7"/>
      <c r="E36" s="7"/>
      <c r="F36" s="7"/>
      <c r="G36" s="7"/>
      <c r="L36"/>
      <c r="M36"/>
      <c r="N36"/>
      <c r="O36"/>
      <c r="P36"/>
      <c r="Q36"/>
      <c r="CA36" s="1">
        <v>3.5000000000000003E-2</v>
      </c>
      <c r="CB36" s="1">
        <v>0.43622112245045302</v>
      </c>
      <c r="CC36" s="1">
        <v>3.5000000000000003E-2</v>
      </c>
      <c r="CD36" s="1">
        <v>1.0314990452033701</v>
      </c>
    </row>
    <row r="37" spans="2:82" ht="15" customHeight="1" x14ac:dyDescent="0.25">
      <c r="B37" s="7"/>
      <c r="C37" s="7"/>
      <c r="D37" s="7"/>
      <c r="E37" s="7"/>
      <c r="F37" s="7"/>
      <c r="G37" s="7"/>
      <c r="L37"/>
      <c r="M37"/>
      <c r="N37"/>
      <c r="O37"/>
      <c r="P37"/>
      <c r="Q37"/>
      <c r="CA37" s="1">
        <v>3.5999999999999997E-2</v>
      </c>
      <c r="CB37" s="1">
        <v>0.436226907906897</v>
      </c>
      <c r="CC37" s="1">
        <v>3.5999999999999997E-2</v>
      </c>
      <c r="CD37" s="1">
        <v>1.03151272563398</v>
      </c>
    </row>
    <row r="38" spans="2:82" ht="15" customHeight="1" x14ac:dyDescent="0.2">
      <c r="B38" s="7"/>
      <c r="C38" s="7"/>
      <c r="D38" s="7"/>
      <c r="E38" s="7"/>
      <c r="F38" s="7"/>
      <c r="G38" s="7"/>
      <c r="CA38" s="1">
        <v>3.6999999999999998E-2</v>
      </c>
      <c r="CB38" s="1">
        <v>0.43623202861693</v>
      </c>
      <c r="CC38" s="1">
        <v>3.6999999999999998E-2</v>
      </c>
      <c r="CD38" s="1">
        <v>1.0315248341891099</v>
      </c>
    </row>
    <row r="39" spans="2:82" ht="15" customHeight="1" x14ac:dyDescent="0.2">
      <c r="B39" s="7"/>
      <c r="C39" s="7"/>
      <c r="D39" s="7"/>
      <c r="E39" s="7"/>
      <c r="F39" s="7"/>
      <c r="G39" s="7"/>
      <c r="CA39" s="1">
        <v>3.7999999999999999E-2</v>
      </c>
      <c r="CB39" s="1">
        <v>0.43623660882412202</v>
      </c>
      <c r="CC39" s="1">
        <v>3.7999999999999999E-2</v>
      </c>
      <c r="CD39" s="1">
        <v>1.03153566465811</v>
      </c>
    </row>
    <row r="40" spans="2:82" ht="15" customHeight="1" x14ac:dyDescent="0.2">
      <c r="B40" s="7"/>
      <c r="C40" s="7"/>
      <c r="D40" s="7"/>
      <c r="E40" s="7"/>
      <c r="F40" s="7"/>
      <c r="G40" s="7"/>
      <c r="CA40" s="1">
        <v>3.9E-2</v>
      </c>
      <c r="CB40" s="1">
        <v>0.43624203075780599</v>
      </c>
      <c r="CC40" s="1">
        <v>3.9E-2</v>
      </c>
      <c r="CD40" s="1">
        <v>1.03154848549399</v>
      </c>
    </row>
    <row r="41" spans="2:82" ht="15" customHeight="1" x14ac:dyDescent="0.2">
      <c r="B41" s="7"/>
      <c r="C41" s="7"/>
      <c r="D41" s="7"/>
      <c r="E41" s="7"/>
      <c r="F41" s="7"/>
      <c r="G41" s="7"/>
      <c r="CA41" s="1">
        <v>0.04</v>
      </c>
      <c r="CB41" s="1">
        <v>0.43624787892012201</v>
      </c>
      <c r="CC41" s="1">
        <v>0.04</v>
      </c>
      <c r="CD41" s="1">
        <v>1.03156231420043</v>
      </c>
    </row>
    <row r="42" spans="2:82" ht="15" customHeight="1" x14ac:dyDescent="0.2">
      <c r="B42" s="7"/>
      <c r="C42" s="7"/>
      <c r="D42" s="7"/>
      <c r="E42" s="7"/>
      <c r="F42" s="7"/>
      <c r="G42" s="7"/>
      <c r="CA42" s="1">
        <v>4.1000000000000002E-2</v>
      </c>
      <c r="CB42" s="1">
        <v>0.43625351417545999</v>
      </c>
      <c r="CC42" s="1">
        <v>4.1000000000000002E-2</v>
      </c>
      <c r="CD42" s="1">
        <v>1.03157563946187</v>
      </c>
    </row>
    <row r="43" spans="2:82" ht="15" customHeight="1" x14ac:dyDescent="0.2">
      <c r="B43" s="7"/>
      <c r="C43" s="7"/>
      <c r="D43" s="7"/>
      <c r="E43" s="7"/>
      <c r="F43" s="7"/>
      <c r="G43" s="7"/>
      <c r="CA43" s="1">
        <v>4.2000000000000003E-2</v>
      </c>
      <c r="CB43" s="1">
        <v>0.43625840917173397</v>
      </c>
      <c r="CC43" s="1">
        <v>4.2000000000000003E-2</v>
      </c>
      <c r="CD43" s="1">
        <v>1.0315872142887701</v>
      </c>
    </row>
    <row r="44" spans="2:82" ht="15" customHeight="1" x14ac:dyDescent="0.2">
      <c r="B44" s="7"/>
      <c r="C44" s="7"/>
      <c r="D44" s="7"/>
      <c r="E44" s="7"/>
      <c r="F44" s="7"/>
      <c r="G44" s="7"/>
      <c r="CA44" s="1">
        <v>4.2999999999999997E-2</v>
      </c>
      <c r="CB44" s="1">
        <v>0.43626410321263698</v>
      </c>
      <c r="CC44" s="1">
        <v>4.2999999999999997E-2</v>
      </c>
      <c r="CD44" s="1">
        <v>1.0316006785559799</v>
      </c>
    </row>
    <row r="45" spans="2:82" ht="15" customHeight="1" x14ac:dyDescent="0.2">
      <c r="B45" s="7"/>
      <c r="C45" s="7"/>
      <c r="D45" s="7"/>
      <c r="E45" s="7"/>
      <c r="F45" s="7"/>
      <c r="G45" s="7"/>
      <c r="CA45" s="1">
        <v>4.3999999999999997E-2</v>
      </c>
      <c r="CB45" s="1">
        <v>0.43626983163296701</v>
      </c>
      <c r="CC45" s="1">
        <v>4.3999999999999997E-2</v>
      </c>
      <c r="CD45" s="1">
        <v>1.0316142241176101</v>
      </c>
    </row>
    <row r="46" spans="2:82" ht="15" customHeight="1" x14ac:dyDescent="0.2">
      <c r="B46" s="7"/>
      <c r="C46" s="7"/>
      <c r="D46" s="7"/>
      <c r="E46" s="7"/>
      <c r="F46" s="7"/>
      <c r="G46" s="7"/>
      <c r="CA46" s="1">
        <v>4.4999999999999998E-2</v>
      </c>
      <c r="CB46" s="1">
        <v>0.43627662008891899</v>
      </c>
      <c r="CC46" s="1">
        <v>4.4999999999999998E-2</v>
      </c>
      <c r="CD46" s="1">
        <v>1.0316302762651901</v>
      </c>
    </row>
    <row r="47" spans="2:82" ht="15" customHeight="1" x14ac:dyDescent="0.2">
      <c r="B47" s="7"/>
      <c r="C47" s="7"/>
      <c r="D47" s="7"/>
      <c r="E47" s="7"/>
      <c r="F47" s="7"/>
      <c r="G47" s="7"/>
      <c r="CA47" s="1">
        <v>4.5999999999999999E-2</v>
      </c>
      <c r="CB47" s="1">
        <v>0.43628285131161698</v>
      </c>
      <c r="CC47" s="1">
        <v>4.5999999999999999E-2</v>
      </c>
      <c r="CD47" s="1">
        <v>1.0316450107655</v>
      </c>
    </row>
    <row r="48" spans="2:82" ht="15" customHeight="1" x14ac:dyDescent="0.2">
      <c r="B48" s="19" t="s">
        <v>24</v>
      </c>
      <c r="C48" s="7"/>
      <c r="D48" s="7"/>
      <c r="E48" s="7"/>
      <c r="F48" s="7"/>
      <c r="G48" s="7"/>
      <c r="CA48" s="1">
        <v>4.7E-2</v>
      </c>
      <c r="CB48" s="1">
        <v>0.43628871723171497</v>
      </c>
      <c r="CC48" s="1">
        <v>4.7E-2</v>
      </c>
      <c r="CD48" s="1">
        <v>1.0316588814624199</v>
      </c>
    </row>
    <row r="49" spans="2:82" ht="15" customHeight="1" x14ac:dyDescent="0.2">
      <c r="B49" s="7" t="s">
        <v>25</v>
      </c>
      <c r="C49" s="7"/>
      <c r="D49" s="7"/>
      <c r="E49" s="7"/>
      <c r="F49" s="7"/>
      <c r="G49" s="7"/>
      <c r="CA49" s="1">
        <v>4.8000000000000001E-2</v>
      </c>
      <c r="CB49" s="1">
        <v>0.43629521964673901</v>
      </c>
      <c r="CC49" s="1">
        <v>4.8000000000000001E-2</v>
      </c>
      <c r="CD49" s="1">
        <v>1.0316742572306801</v>
      </c>
    </row>
    <row r="50" spans="2:82" ht="15" customHeight="1" x14ac:dyDescent="0.2">
      <c r="B50" s="7" t="s">
        <v>26</v>
      </c>
      <c r="C50" s="7"/>
      <c r="D50" s="7"/>
      <c r="E50" s="7"/>
      <c r="F50" s="7"/>
      <c r="G50" s="7"/>
      <c r="CA50" s="1">
        <v>4.9000000000000002E-2</v>
      </c>
      <c r="CB50" s="1">
        <v>0.43630108319107402</v>
      </c>
      <c r="CC50" s="1">
        <v>4.9000000000000002E-2</v>
      </c>
      <c r="CD50" s="1">
        <v>1.03168812230981</v>
      </c>
    </row>
    <row r="51" spans="2:82" ht="15" customHeight="1" x14ac:dyDescent="0.2">
      <c r="B51" s="7" t="s">
        <v>27</v>
      </c>
      <c r="C51" s="7"/>
      <c r="D51" s="7"/>
      <c r="E51" s="7"/>
      <c r="F51" s="7"/>
      <c r="G51" s="7"/>
      <c r="CA51" s="1">
        <v>0.05</v>
      </c>
      <c r="CB51" s="1">
        <v>0.43630781786272899</v>
      </c>
      <c r="CC51" s="1">
        <v>0.05</v>
      </c>
      <c r="CD51" s="1">
        <v>1.0317040472777399</v>
      </c>
    </row>
    <row r="52" spans="2:82" ht="15" customHeight="1" x14ac:dyDescent="0.2">
      <c r="B52" s="7" t="s">
        <v>28</v>
      </c>
      <c r="C52" s="7"/>
      <c r="D52" s="7"/>
      <c r="E52" s="7"/>
      <c r="F52" s="7"/>
      <c r="G52" s="7"/>
      <c r="CA52" s="1">
        <v>5.0999999999999997E-2</v>
      </c>
      <c r="CB52" s="1">
        <v>0.436314835245393</v>
      </c>
      <c r="CC52" s="1">
        <v>5.0999999999999997E-2</v>
      </c>
      <c r="CD52" s="1">
        <v>1.03172064075097</v>
      </c>
    </row>
    <row r="53" spans="2:82" ht="15" customHeight="1" x14ac:dyDescent="0.2">
      <c r="B53" s="7" t="s">
        <v>29</v>
      </c>
      <c r="C53" s="7"/>
      <c r="D53" s="7"/>
      <c r="E53" s="7"/>
      <c r="F53" s="7"/>
      <c r="G53" s="7"/>
      <c r="CA53" s="1">
        <v>5.1999999999999998E-2</v>
      </c>
      <c r="CB53" s="1">
        <v>0.43632082298396402</v>
      </c>
      <c r="CC53" s="1">
        <v>5.1999999999999998E-2</v>
      </c>
      <c r="CD53" s="1">
        <v>1.0317347995027999</v>
      </c>
    </row>
    <row r="54" spans="2:82" ht="15" customHeight="1" x14ac:dyDescent="0.2">
      <c r="B54" s="7" t="s">
        <v>30</v>
      </c>
      <c r="C54" s="7"/>
      <c r="D54" s="7"/>
      <c r="E54" s="7"/>
      <c r="F54" s="7"/>
      <c r="G54" s="7"/>
      <c r="CA54" s="1">
        <v>5.2999999999999999E-2</v>
      </c>
      <c r="CB54" s="1">
        <v>0.43632772856823798</v>
      </c>
      <c r="CC54" s="1">
        <v>5.2999999999999999E-2</v>
      </c>
      <c r="CD54" s="1">
        <v>1.03175112861485</v>
      </c>
    </row>
    <row r="55" spans="2:82" ht="15" customHeight="1" x14ac:dyDescent="0.2">
      <c r="B55" s="7" t="s">
        <v>31</v>
      </c>
      <c r="C55" s="7"/>
      <c r="D55" s="7"/>
      <c r="E55" s="7"/>
      <c r="F55" s="7"/>
      <c r="G55" s="7"/>
      <c r="CA55" s="1">
        <v>5.3999999999999999E-2</v>
      </c>
      <c r="CB55" s="1">
        <v>0.43633396099852101</v>
      </c>
      <c r="CC55" s="1">
        <v>5.3999999999999999E-2</v>
      </c>
      <c r="CD55" s="1">
        <v>1.0317658659706399</v>
      </c>
    </row>
    <row r="56" spans="2:82" ht="15" customHeight="1" x14ac:dyDescent="0.2">
      <c r="B56" s="7"/>
      <c r="C56" s="7"/>
      <c r="D56" s="7"/>
      <c r="E56" s="7"/>
      <c r="F56" s="7"/>
      <c r="G56" s="7"/>
      <c r="CA56" s="1">
        <v>5.5E-2</v>
      </c>
      <c r="CB56" s="1">
        <v>0.43633940997829501</v>
      </c>
      <c r="CC56" s="1">
        <v>5.5E-2</v>
      </c>
      <c r="CD56" s="1">
        <v>1.03177875076036</v>
      </c>
    </row>
    <row r="57" spans="2:82" ht="15" customHeight="1" x14ac:dyDescent="0.2">
      <c r="B57" s="19" t="s">
        <v>32</v>
      </c>
      <c r="C57" s="7"/>
      <c r="D57" s="7"/>
      <c r="E57" s="7"/>
      <c r="F57" s="7"/>
      <c r="G57" s="7"/>
      <c r="CA57" s="1">
        <v>5.6000000000000001E-2</v>
      </c>
      <c r="CB57" s="1">
        <v>0.43634708383742499</v>
      </c>
      <c r="CC57" s="1">
        <v>5.6000000000000001E-2</v>
      </c>
      <c r="CD57" s="1">
        <v>1.0317968965537601</v>
      </c>
    </row>
    <row r="58" spans="2:82" ht="15" customHeight="1" x14ac:dyDescent="0.2">
      <c r="B58" s="7" t="s">
        <v>33</v>
      </c>
      <c r="C58" s="7"/>
      <c r="D58" s="7"/>
      <c r="E58" s="7"/>
      <c r="F58" s="7"/>
      <c r="G58" s="7"/>
      <c r="CA58" s="1">
        <v>5.7000000000000002E-2</v>
      </c>
      <c r="CB58" s="1">
        <v>0.43635374884690298</v>
      </c>
      <c r="CC58" s="1">
        <v>5.7000000000000002E-2</v>
      </c>
      <c r="CD58" s="1">
        <v>1.03181265679681</v>
      </c>
    </row>
    <row r="59" spans="2:82" ht="15" customHeight="1" x14ac:dyDescent="0.2">
      <c r="B59" s="7" t="s">
        <v>34</v>
      </c>
      <c r="C59" s="7"/>
      <c r="D59" s="7"/>
      <c r="E59" s="7"/>
      <c r="F59" s="7"/>
      <c r="G59" s="7"/>
      <c r="CA59" s="1">
        <v>5.8000000000000003E-2</v>
      </c>
      <c r="CB59" s="1">
        <v>0.43636282667204901</v>
      </c>
      <c r="CC59" s="1">
        <v>5.8000000000000003E-2</v>
      </c>
      <c r="CD59" s="1">
        <v>1.0318341224423</v>
      </c>
    </row>
    <row r="60" spans="2:82" ht="15" customHeight="1" x14ac:dyDescent="0.2">
      <c r="B60" s="7" t="s">
        <v>35</v>
      </c>
      <c r="C60" s="7"/>
      <c r="D60" s="7"/>
      <c r="E60" s="7"/>
      <c r="F60" s="7"/>
      <c r="G60" s="7"/>
      <c r="CA60" s="1">
        <v>5.8999999999999997E-2</v>
      </c>
      <c r="CB60" s="1">
        <v>0.43637042282738198</v>
      </c>
      <c r="CC60" s="1">
        <v>5.8999999999999997E-2</v>
      </c>
      <c r="CD60" s="1">
        <v>1.03185208449543</v>
      </c>
    </row>
    <row r="61" spans="2:82" ht="15" customHeight="1" x14ac:dyDescent="0.2">
      <c r="B61" s="7" t="s">
        <v>36</v>
      </c>
      <c r="C61" s="7"/>
      <c r="D61" s="7"/>
      <c r="E61" s="7"/>
      <c r="F61" s="7"/>
      <c r="G61" s="7"/>
      <c r="CA61" s="1">
        <v>0.06</v>
      </c>
      <c r="CB61" s="1">
        <v>0.43637935211517398</v>
      </c>
      <c r="CC61" s="1">
        <v>0.06</v>
      </c>
      <c r="CD61" s="1">
        <v>1.03187319890589</v>
      </c>
    </row>
    <row r="62" spans="2:82" ht="15" customHeight="1" x14ac:dyDescent="0.2">
      <c r="B62" s="7" t="s">
        <v>37</v>
      </c>
      <c r="C62" s="7"/>
      <c r="D62" s="7"/>
      <c r="E62" s="7"/>
      <c r="F62" s="7"/>
      <c r="G62" s="7"/>
      <c r="CA62" s="1">
        <v>6.0999999999999999E-2</v>
      </c>
      <c r="CB62" s="1">
        <v>0.43638739586244402</v>
      </c>
      <c r="CC62" s="1">
        <v>6.0999999999999999E-2</v>
      </c>
      <c r="CD62" s="1">
        <v>1.03189221934576</v>
      </c>
    </row>
    <row r="63" spans="2:82" ht="15" customHeight="1" x14ac:dyDescent="0.2">
      <c r="B63" s="7" t="s">
        <v>38</v>
      </c>
      <c r="C63" s="7"/>
      <c r="D63" s="7"/>
      <c r="E63" s="7"/>
      <c r="F63" s="7"/>
      <c r="G63" s="7"/>
      <c r="CA63" s="1">
        <v>6.2E-2</v>
      </c>
      <c r="CB63" s="1">
        <v>0.43639682577259298</v>
      </c>
      <c r="CC63" s="1">
        <v>6.2E-2</v>
      </c>
      <c r="CD63" s="1">
        <v>1.03191451753998</v>
      </c>
    </row>
    <row r="64" spans="2:82" ht="15" customHeight="1" x14ac:dyDescent="0.2">
      <c r="B64" s="7" t="s">
        <v>39</v>
      </c>
      <c r="C64" s="7"/>
      <c r="D64" s="7"/>
      <c r="E64" s="7"/>
      <c r="F64" s="7"/>
      <c r="G64" s="7"/>
      <c r="CA64" s="1">
        <v>6.3E-2</v>
      </c>
      <c r="CB64" s="1">
        <v>0.43640524091681998</v>
      </c>
      <c r="CC64" s="1">
        <v>6.3E-2</v>
      </c>
      <c r="CD64" s="1">
        <v>1.0319344161941</v>
      </c>
    </row>
    <row r="65" spans="2:82" ht="15" customHeight="1" x14ac:dyDescent="0.2">
      <c r="B65" s="7" t="s">
        <v>40</v>
      </c>
      <c r="C65" s="7"/>
      <c r="D65" s="7"/>
      <c r="E65" s="7"/>
      <c r="F65" s="7"/>
      <c r="G65" s="7"/>
      <c r="CA65" s="1">
        <v>6.4000000000000001E-2</v>
      </c>
      <c r="CB65" s="1">
        <v>0.43641393953348101</v>
      </c>
      <c r="CC65" s="1">
        <v>6.4000000000000001E-2</v>
      </c>
      <c r="CD65" s="1">
        <v>1.03195498515401</v>
      </c>
    </row>
    <row r="66" spans="2:82" ht="15" customHeight="1" x14ac:dyDescent="0.2">
      <c r="B66" s="7" t="s">
        <v>41</v>
      </c>
      <c r="C66" s="7"/>
      <c r="D66" s="7"/>
      <c r="E66" s="7"/>
      <c r="F66" s="7"/>
      <c r="G66" s="7"/>
      <c r="CA66" s="1">
        <v>6.5000000000000002E-2</v>
      </c>
      <c r="CB66" s="1">
        <v>0.43642461659320497</v>
      </c>
      <c r="CC66" s="1">
        <v>6.5000000000000002E-2</v>
      </c>
      <c r="CD66" s="1">
        <v>1.03198023238837</v>
      </c>
    </row>
    <row r="67" spans="2:82" ht="15" customHeight="1" x14ac:dyDescent="0.2">
      <c r="B67" s="7" t="s">
        <v>42</v>
      </c>
      <c r="C67" s="7"/>
      <c r="D67" s="7"/>
      <c r="E67" s="7"/>
      <c r="F67" s="7"/>
      <c r="G67" s="7"/>
      <c r="CA67" s="1">
        <v>6.6000000000000003E-2</v>
      </c>
      <c r="CB67" s="1">
        <v>0.436432168769467</v>
      </c>
      <c r="CC67" s="1">
        <v>6.6000000000000003E-2</v>
      </c>
      <c r="CD67" s="1">
        <v>1.0319980904475199</v>
      </c>
    </row>
    <row r="68" spans="2:82" ht="15" customHeight="1" x14ac:dyDescent="0.2">
      <c r="B68" s="7"/>
      <c r="C68" s="7"/>
      <c r="D68" s="7"/>
      <c r="E68" s="7"/>
      <c r="F68" s="7"/>
      <c r="G68" s="7"/>
      <c r="CA68" s="1">
        <v>6.7000000000000004E-2</v>
      </c>
      <c r="CB68" s="1">
        <v>0.43644102300654097</v>
      </c>
      <c r="CC68" s="1">
        <v>6.7000000000000004E-2</v>
      </c>
      <c r="CD68" s="1">
        <v>1.03201902739123</v>
      </c>
    </row>
    <row r="69" spans="2:82" ht="15" customHeight="1" x14ac:dyDescent="0.2">
      <c r="B69" s="19" t="s">
        <v>43</v>
      </c>
      <c r="C69" s="7"/>
      <c r="D69" s="7"/>
      <c r="E69" s="7"/>
      <c r="F69" s="7"/>
      <c r="G69" s="7"/>
      <c r="CA69" s="1">
        <v>6.8000000000000005E-2</v>
      </c>
      <c r="CB69" s="1">
        <v>0.43645265979179698</v>
      </c>
      <c r="CC69" s="1">
        <v>6.8000000000000005E-2</v>
      </c>
      <c r="CD69" s="1">
        <v>1.0320465440158599</v>
      </c>
    </row>
    <row r="70" spans="2:82" ht="15" customHeight="1" x14ac:dyDescent="0.2">
      <c r="B70" s="7" t="s">
        <v>44</v>
      </c>
      <c r="C70" s="7"/>
      <c r="D70" s="7"/>
      <c r="E70" s="7"/>
      <c r="F70" s="7"/>
      <c r="G70" s="7"/>
      <c r="CA70" s="1">
        <v>6.9000000000000006E-2</v>
      </c>
      <c r="CB70" s="1">
        <v>0.43646290709285901</v>
      </c>
      <c r="CC70" s="1">
        <v>6.9000000000000006E-2</v>
      </c>
      <c r="CD70" s="1">
        <v>1.03207077503246</v>
      </c>
    </row>
    <row r="71" spans="2:82" ht="15" customHeight="1" x14ac:dyDescent="0.2">
      <c r="B71" s="7" t="s">
        <v>45</v>
      </c>
      <c r="C71" s="7"/>
      <c r="D71" s="7"/>
      <c r="E71" s="7"/>
      <c r="F71" s="7"/>
      <c r="G71" s="7"/>
      <c r="CA71" s="1">
        <v>7.0000000000000007E-2</v>
      </c>
      <c r="CB71" s="1">
        <v>0.43647280180825598</v>
      </c>
      <c r="CC71" s="1">
        <v>7.0000000000000007E-2</v>
      </c>
      <c r="CD71" s="1">
        <v>1.0320941723164501</v>
      </c>
    </row>
    <row r="72" spans="2:82" ht="15" customHeight="1" x14ac:dyDescent="0.2">
      <c r="B72" s="7" t="s">
        <v>46</v>
      </c>
      <c r="C72" s="7"/>
      <c r="D72" s="7"/>
      <c r="E72" s="7"/>
      <c r="F72" s="7"/>
      <c r="G72" s="7"/>
      <c r="CA72" s="1">
        <v>7.0999999999999994E-2</v>
      </c>
      <c r="CB72" s="1">
        <v>0.43648314169462299</v>
      </c>
      <c r="CC72" s="1">
        <v>7.0999999999999994E-2</v>
      </c>
      <c r="CD72" s="1">
        <v>1.0321186222625101</v>
      </c>
    </row>
    <row r="73" spans="2:82" ht="15" customHeight="1" x14ac:dyDescent="0.2">
      <c r="B73" s="7" t="s">
        <v>47</v>
      </c>
      <c r="C73" s="7"/>
      <c r="D73" s="7"/>
      <c r="E73" s="7"/>
      <c r="F73" s="7"/>
      <c r="G73" s="7"/>
      <c r="CA73" s="1">
        <v>7.1999999999999995E-2</v>
      </c>
      <c r="CB73" s="1">
        <v>0.436492598162187</v>
      </c>
      <c r="CC73" s="1">
        <v>7.1999999999999995E-2</v>
      </c>
      <c r="CD73" s="1">
        <v>1.0321409832550501</v>
      </c>
    </row>
    <row r="74" spans="2:82" ht="15" customHeight="1" x14ac:dyDescent="0.2">
      <c r="B74" s="7" t="s">
        <v>48</v>
      </c>
      <c r="C74" s="7"/>
      <c r="D74" s="7"/>
      <c r="E74" s="7"/>
      <c r="F74" s="7"/>
      <c r="G74" s="7"/>
      <c r="CA74" s="1">
        <v>7.2999999999999995E-2</v>
      </c>
      <c r="CB74" s="1">
        <v>0.43650119546503602</v>
      </c>
      <c r="CC74" s="1">
        <v>7.2999999999999995E-2</v>
      </c>
      <c r="CD74" s="1">
        <v>1.03216131264587</v>
      </c>
    </row>
    <row r="75" spans="2:82" ht="15" customHeight="1" x14ac:dyDescent="0.2">
      <c r="B75" s="7" t="s">
        <v>49</v>
      </c>
      <c r="C75" s="7"/>
      <c r="D75" s="7"/>
      <c r="E75" s="7"/>
      <c r="F75" s="7"/>
      <c r="G75" s="7"/>
      <c r="CA75" s="1">
        <v>7.3999999999999996E-2</v>
      </c>
      <c r="CB75" s="1">
        <v>0.436512630219485</v>
      </c>
      <c r="CC75" s="1">
        <v>7.3999999999999996E-2</v>
      </c>
      <c r="CD75" s="1">
        <v>1.0321883515435499</v>
      </c>
    </row>
    <row r="76" spans="2:82" ht="15" customHeight="1" x14ac:dyDescent="0.2">
      <c r="B76" s="7" t="s">
        <v>50</v>
      </c>
      <c r="C76" s="7"/>
      <c r="D76" s="7"/>
      <c r="E76" s="7"/>
      <c r="F76" s="7"/>
      <c r="G76" s="7"/>
      <c r="CA76" s="1">
        <v>7.4999999999999997E-2</v>
      </c>
      <c r="CB76" s="1">
        <v>0.43652344924958603</v>
      </c>
      <c r="CC76" s="1">
        <v>7.4999999999999997E-2</v>
      </c>
      <c r="CD76" s="1">
        <v>1.0322139344845001</v>
      </c>
    </row>
    <row r="77" spans="2:82" ht="15" customHeight="1" x14ac:dyDescent="0.2">
      <c r="B77" s="7" t="s">
        <v>51</v>
      </c>
      <c r="C77" s="7"/>
      <c r="D77" s="7"/>
      <c r="E77" s="7"/>
      <c r="F77" s="7"/>
      <c r="G77" s="7"/>
      <c r="CA77" s="1">
        <v>7.5999999999999998E-2</v>
      </c>
      <c r="CB77" s="1">
        <v>0.43653311461235</v>
      </c>
      <c r="CC77" s="1">
        <v>7.5999999999999998E-2</v>
      </c>
      <c r="CD77" s="1">
        <v>1.0322367894356901</v>
      </c>
    </row>
    <row r="78" spans="2:82" ht="15" customHeight="1" x14ac:dyDescent="0.2">
      <c r="B78" s="7" t="s">
        <v>52</v>
      </c>
      <c r="C78" s="7"/>
      <c r="D78" s="7"/>
      <c r="E78" s="7"/>
      <c r="F78" s="7"/>
      <c r="G78" s="7"/>
      <c r="CA78" s="1">
        <v>7.6999999999999999E-2</v>
      </c>
      <c r="CB78" s="1">
        <v>0.43654425682301801</v>
      </c>
      <c r="CC78" s="1">
        <v>7.6999999999999999E-2</v>
      </c>
      <c r="CD78" s="1">
        <v>1.0322631365772601</v>
      </c>
    </row>
    <row r="79" spans="2:82" ht="15" customHeight="1" x14ac:dyDescent="0.2">
      <c r="B79" s="7" t="s">
        <v>53</v>
      </c>
      <c r="C79" s="7"/>
      <c r="D79" s="7"/>
      <c r="E79" s="7"/>
      <c r="F79" s="7"/>
      <c r="G79" s="7"/>
      <c r="CA79" s="1">
        <v>7.8E-2</v>
      </c>
      <c r="CB79" s="1">
        <v>0.43655345559144698</v>
      </c>
      <c r="CC79" s="1">
        <v>7.8E-2</v>
      </c>
      <c r="CD79" s="1">
        <v>1.0322848882081701</v>
      </c>
    </row>
    <row r="80" spans="2:82" ht="15" customHeight="1" x14ac:dyDescent="0.2">
      <c r="B80" s="7"/>
      <c r="C80" s="7"/>
      <c r="D80" s="7"/>
      <c r="E80" s="7"/>
      <c r="F80" s="7"/>
      <c r="G80" s="7"/>
      <c r="CA80" s="1">
        <v>7.9000000000000001E-2</v>
      </c>
      <c r="CB80" s="1">
        <v>0.43656633091677399</v>
      </c>
      <c r="CC80" s="1">
        <v>7.9000000000000001E-2</v>
      </c>
      <c r="CD80" s="1">
        <v>1.03231533351468</v>
      </c>
    </row>
    <row r="81" spans="2:82" ht="15" customHeight="1" x14ac:dyDescent="0.2">
      <c r="B81" s="7"/>
      <c r="C81" s="7"/>
      <c r="D81" s="7"/>
      <c r="E81" s="7"/>
      <c r="F81" s="7"/>
      <c r="G81" s="7"/>
      <c r="CA81" s="1">
        <v>0.08</v>
      </c>
      <c r="CB81" s="1">
        <v>0.43657837352402101</v>
      </c>
      <c r="CC81" s="1">
        <v>0.08</v>
      </c>
      <c r="CD81" s="1">
        <v>1.03234380975583</v>
      </c>
    </row>
    <row r="82" spans="2:82" ht="15" customHeight="1" x14ac:dyDescent="0.2">
      <c r="B82" s="7"/>
      <c r="C82" s="7"/>
      <c r="D82" s="7"/>
      <c r="E82" s="7"/>
      <c r="F82" s="7"/>
      <c r="G82" s="7"/>
      <c r="CA82" s="1">
        <v>8.1000000000000003E-2</v>
      </c>
      <c r="CB82" s="1">
        <v>0.43659066854054601</v>
      </c>
      <c r="CC82" s="1">
        <v>8.1000000000000003E-2</v>
      </c>
      <c r="CD82" s="1">
        <v>1.03237288285008</v>
      </c>
    </row>
    <row r="83" spans="2:82" ht="15" customHeight="1" x14ac:dyDescent="0.2">
      <c r="B83" s="7"/>
      <c r="C83" s="7"/>
      <c r="D83" s="7"/>
      <c r="E83" s="7"/>
      <c r="F83" s="7"/>
      <c r="G83" s="7"/>
      <c r="CA83" s="1">
        <v>8.2000000000000003E-2</v>
      </c>
      <c r="CB83" s="1">
        <v>0.436601555076502</v>
      </c>
      <c r="CC83" s="1">
        <v>8.2000000000000003E-2</v>
      </c>
      <c r="CD83" s="1">
        <v>1.0323986254170201</v>
      </c>
    </row>
    <row r="84" spans="2:82" ht="15" customHeight="1" x14ac:dyDescent="0.2">
      <c r="B84" s="7"/>
      <c r="C84" s="7"/>
      <c r="D84" s="7"/>
      <c r="E84" s="7"/>
      <c r="F84" s="7"/>
      <c r="G84" s="7"/>
      <c r="CA84" s="1">
        <v>8.3000000000000004E-2</v>
      </c>
      <c r="CB84" s="1">
        <v>0.436613473041227</v>
      </c>
      <c r="CC84" s="1">
        <v>8.3000000000000004E-2</v>
      </c>
      <c r="CD84" s="1">
        <v>1.0324268069254401</v>
      </c>
    </row>
    <row r="85" spans="2:82" ht="15" customHeight="1" x14ac:dyDescent="0.2">
      <c r="B85" s="7"/>
      <c r="C85" s="7"/>
      <c r="D85" s="7"/>
      <c r="E85" s="7"/>
      <c r="F85" s="7"/>
      <c r="G85" s="7"/>
      <c r="CA85" s="1">
        <v>8.4000000000000005E-2</v>
      </c>
      <c r="CB85" s="1">
        <v>0.43662526341936603</v>
      </c>
      <c r="CC85" s="1">
        <v>8.4000000000000005E-2</v>
      </c>
      <c r="CD85" s="1">
        <v>1.0324546867395199</v>
      </c>
    </row>
    <row r="86" spans="2:82" ht="15" customHeight="1" x14ac:dyDescent="0.2">
      <c r="B86" s="7"/>
      <c r="C86" s="7"/>
      <c r="D86" s="7"/>
      <c r="E86" s="7"/>
      <c r="F86" s="7"/>
      <c r="G86" s="7"/>
      <c r="CA86" s="1">
        <v>8.5000000000000006E-2</v>
      </c>
      <c r="CB86" s="1">
        <v>0.43663599045968798</v>
      </c>
      <c r="CC86" s="1">
        <v>8.5000000000000006E-2</v>
      </c>
      <c r="CD86" s="1">
        <v>1.0324800521592099</v>
      </c>
    </row>
    <row r="87" spans="2:82" ht="15" customHeight="1" x14ac:dyDescent="0.2">
      <c r="B87" s="7"/>
      <c r="C87" s="7"/>
      <c r="D87" s="7"/>
      <c r="E87" s="7"/>
      <c r="F87" s="7"/>
      <c r="G87" s="7"/>
      <c r="CA87" s="1">
        <v>8.5999999999999993E-2</v>
      </c>
      <c r="CB87" s="1">
        <v>0.43664745826231299</v>
      </c>
      <c r="CC87" s="1">
        <v>8.5999999999999993E-2</v>
      </c>
      <c r="CD87" s="1">
        <v>1.03250716920341</v>
      </c>
    </row>
    <row r="88" spans="2:82" ht="15" customHeight="1" x14ac:dyDescent="0.2">
      <c r="B88" s="7"/>
      <c r="C88" s="7"/>
      <c r="D88" s="7"/>
      <c r="E88" s="7"/>
      <c r="F88" s="7"/>
      <c r="G88" s="7"/>
      <c r="CA88" s="1">
        <v>8.6999999999999994E-2</v>
      </c>
      <c r="CB88" s="1">
        <v>0.436659041655582</v>
      </c>
      <c r="CC88" s="1">
        <v>8.6999999999999994E-2</v>
      </c>
      <c r="CD88" s="1">
        <v>1.03253455957605</v>
      </c>
    </row>
    <row r="89" spans="2:82" ht="15" customHeight="1" x14ac:dyDescent="0.2">
      <c r="B89" s="7"/>
      <c r="C89" s="7"/>
      <c r="D89" s="7"/>
      <c r="E89" s="7"/>
      <c r="F89" s="7"/>
      <c r="G89" s="7"/>
      <c r="CA89" s="1">
        <v>8.7999999999999995E-2</v>
      </c>
      <c r="CB89" s="1">
        <v>0.43666938293019503</v>
      </c>
      <c r="CC89" s="1">
        <v>8.7999999999999995E-2</v>
      </c>
      <c r="CD89" s="1">
        <v>1.0325590128047999</v>
      </c>
    </row>
    <row r="90" spans="2:82" ht="15" customHeight="1" x14ac:dyDescent="0.2">
      <c r="B90" s="7"/>
      <c r="C90" s="7"/>
      <c r="D90" s="7"/>
      <c r="E90" s="7"/>
      <c r="F90" s="7"/>
      <c r="G90" s="7"/>
      <c r="CA90" s="1">
        <v>8.8999999999999996E-2</v>
      </c>
      <c r="CB90" s="1">
        <v>0.43668029289833399</v>
      </c>
      <c r="CC90" s="1">
        <v>8.8999999999999996E-2</v>
      </c>
      <c r="CD90" s="1">
        <v>1.0325848107800399</v>
      </c>
    </row>
    <row r="91" spans="2:82" ht="15" customHeight="1" x14ac:dyDescent="0.2">
      <c r="B91" s="7"/>
      <c r="C91" s="7"/>
      <c r="D91" s="7"/>
      <c r="E91" s="7"/>
      <c r="F91" s="7"/>
      <c r="G91" s="7"/>
      <c r="CA91" s="1">
        <v>0.09</v>
      </c>
      <c r="CB91" s="1">
        <v>0.43669158595490998</v>
      </c>
      <c r="CC91" s="1">
        <v>0.09</v>
      </c>
      <c r="CD91" s="1">
        <v>1.0326115146154899</v>
      </c>
    </row>
    <row r="92" spans="2:82" ht="15" customHeight="1" x14ac:dyDescent="0.2">
      <c r="B92" s="7"/>
      <c r="C92" s="7"/>
      <c r="D92" s="7"/>
      <c r="E92" s="7"/>
      <c r="F92" s="7"/>
      <c r="G92" s="7"/>
      <c r="CA92" s="1">
        <v>9.0999999999999998E-2</v>
      </c>
      <c r="CB92" s="1">
        <v>0.43670464551061</v>
      </c>
      <c r="CC92" s="1">
        <v>9.0999999999999998E-2</v>
      </c>
      <c r="CD92" s="1">
        <v>1.0326423955576201</v>
      </c>
    </row>
    <row r="93" spans="2:82" ht="15" customHeight="1" x14ac:dyDescent="0.2">
      <c r="B93" s="7"/>
      <c r="C93" s="7"/>
      <c r="D93" s="7"/>
      <c r="E93" s="7"/>
      <c r="F93" s="7"/>
      <c r="G93" s="7"/>
      <c r="CA93" s="1">
        <v>9.1999999999999998E-2</v>
      </c>
      <c r="CB93" s="1">
        <v>0.43671575965264903</v>
      </c>
      <c r="CC93" s="1">
        <v>9.1999999999999998E-2</v>
      </c>
      <c r="CD93" s="1">
        <v>1.03266867632742</v>
      </c>
    </row>
    <row r="94" spans="2:82" ht="15" customHeight="1" x14ac:dyDescent="0.2">
      <c r="B94" s="7"/>
      <c r="C94" s="7"/>
      <c r="D94" s="7"/>
      <c r="E94" s="7"/>
      <c r="F94" s="7"/>
      <c r="G94" s="7"/>
      <c r="CA94" s="1">
        <v>9.2999999999999999E-2</v>
      </c>
      <c r="CB94" s="1">
        <v>0.43672838557592703</v>
      </c>
      <c r="CC94" s="1">
        <v>9.2999999999999999E-2</v>
      </c>
      <c r="CD94" s="1">
        <v>1.0326985318918001</v>
      </c>
    </row>
    <row r="95" spans="2:82" ht="15" customHeight="1" x14ac:dyDescent="0.2">
      <c r="B95" s="7"/>
      <c r="C95" s="7"/>
      <c r="D95" s="7"/>
      <c r="E95" s="7"/>
      <c r="F95" s="7"/>
      <c r="G95" s="7"/>
      <c r="CA95" s="1">
        <v>9.4E-2</v>
      </c>
      <c r="CB95" s="1">
        <v>0.43674193680637802</v>
      </c>
      <c r="CC95" s="1">
        <v>9.4E-2</v>
      </c>
      <c r="CD95" s="1">
        <v>1.0327305754599601</v>
      </c>
    </row>
    <row r="96" spans="2:82" ht="15" customHeight="1" x14ac:dyDescent="0.2">
      <c r="B96" s="7"/>
      <c r="C96" s="7"/>
      <c r="D96" s="7"/>
      <c r="E96" s="7"/>
      <c r="F96" s="7"/>
      <c r="G96" s="7"/>
      <c r="CA96" s="1">
        <v>9.5000000000000001E-2</v>
      </c>
      <c r="CB96" s="1">
        <v>0.43675374002149597</v>
      </c>
      <c r="CC96" s="1">
        <v>9.5000000000000001E-2</v>
      </c>
      <c r="CD96" s="1">
        <v>1.03275848562868</v>
      </c>
    </row>
    <row r="97" spans="2:82" ht="15" customHeight="1" x14ac:dyDescent="0.2">
      <c r="B97" s="7"/>
      <c r="C97" s="7"/>
      <c r="D97" s="7"/>
      <c r="E97" s="7"/>
      <c r="F97" s="7"/>
      <c r="G97" s="7"/>
      <c r="CA97" s="1">
        <v>9.6000000000000002E-2</v>
      </c>
      <c r="CB97" s="1">
        <v>0.43676594363120302</v>
      </c>
      <c r="CC97" s="1">
        <v>9.6000000000000002E-2</v>
      </c>
      <c r="CD97" s="1">
        <v>1.0327873425801499</v>
      </c>
    </row>
    <row r="98" spans="2:82" ht="15" customHeight="1" x14ac:dyDescent="0.2">
      <c r="B98" s="7"/>
      <c r="C98" s="7"/>
      <c r="D98" s="7"/>
      <c r="E98" s="7"/>
      <c r="F98" s="7"/>
      <c r="G98" s="7"/>
      <c r="CA98" s="1">
        <v>9.7000000000000003E-2</v>
      </c>
      <c r="CB98" s="1">
        <v>0.436775825083139</v>
      </c>
      <c r="CC98" s="1">
        <v>9.7000000000000003E-2</v>
      </c>
      <c r="CD98" s="1">
        <v>1.0328107085010401</v>
      </c>
    </row>
    <row r="99" spans="2:82" ht="15" customHeight="1" x14ac:dyDescent="0.2">
      <c r="B99" s="7"/>
      <c r="C99" s="7"/>
      <c r="D99" s="7"/>
      <c r="E99" s="7"/>
      <c r="F99" s="7"/>
      <c r="G99" s="7"/>
      <c r="CA99" s="1">
        <v>9.8000000000000004E-2</v>
      </c>
      <c r="CB99" s="1">
        <v>0.43679080298965101</v>
      </c>
      <c r="CC99" s="1">
        <v>9.8000000000000004E-2</v>
      </c>
      <c r="CD99" s="1">
        <v>1.0328461256220101</v>
      </c>
    </row>
    <row r="100" spans="2:82" ht="15" customHeight="1" x14ac:dyDescent="0.2">
      <c r="B100" s="7"/>
      <c r="C100" s="7"/>
      <c r="D100" s="7"/>
      <c r="E100" s="7"/>
      <c r="F100" s="7"/>
      <c r="G100" s="7"/>
      <c r="CA100" s="1">
        <v>9.9000000000000005E-2</v>
      </c>
      <c r="CB100" s="1">
        <v>0.43680376292698703</v>
      </c>
      <c r="CC100" s="1">
        <v>9.9000000000000005E-2</v>
      </c>
      <c r="CD100" s="1">
        <v>1.03287677100414</v>
      </c>
    </row>
    <row r="101" spans="2:82" ht="15" customHeight="1" x14ac:dyDescent="0.2">
      <c r="B101" s="7"/>
      <c r="C101" s="7"/>
      <c r="D101" s="7"/>
      <c r="E101" s="7"/>
      <c r="F101" s="7"/>
      <c r="G101" s="7"/>
      <c r="CA101" s="1">
        <v>0.1</v>
      </c>
      <c r="CB101" s="1">
        <v>0.43681876202504999</v>
      </c>
      <c r="CC101" s="1">
        <v>0.1</v>
      </c>
      <c r="CD101" s="1">
        <v>1.0329122382351701</v>
      </c>
    </row>
    <row r="102" spans="2:82" ht="15" customHeight="1" x14ac:dyDescent="0.2">
      <c r="B102" s="7"/>
      <c r="C102" s="7"/>
      <c r="D102" s="7"/>
      <c r="E102" s="7"/>
      <c r="F102" s="7"/>
      <c r="G102" s="7"/>
      <c r="CA102" s="1">
        <v>0.10100000000000001</v>
      </c>
      <c r="CB102" s="1">
        <v>0.43683128588527198</v>
      </c>
      <c r="CC102" s="1">
        <v>0.10100000000000001</v>
      </c>
      <c r="CD102" s="1">
        <v>1.0329418524587699</v>
      </c>
    </row>
    <row r="103" spans="2:82" ht="15" customHeight="1" x14ac:dyDescent="0.2">
      <c r="B103" s="7"/>
      <c r="C103" s="7"/>
      <c r="D103" s="7"/>
      <c r="E103" s="7"/>
      <c r="F103" s="7"/>
      <c r="G103" s="7"/>
      <c r="CA103" s="1">
        <v>0.10199999999999999</v>
      </c>
      <c r="CB103" s="1">
        <v>0.43684566859346302</v>
      </c>
      <c r="CC103" s="1">
        <v>0.10199999999999999</v>
      </c>
      <c r="CD103" s="1">
        <v>1.0329758621593701</v>
      </c>
    </row>
    <row r="104" spans="2:82" ht="15" customHeight="1" x14ac:dyDescent="0.2">
      <c r="B104" s="7"/>
      <c r="C104" s="7"/>
      <c r="D104" s="7"/>
      <c r="E104" s="7"/>
      <c r="F104" s="7"/>
      <c r="G104" s="7"/>
      <c r="CA104" s="1">
        <v>0.10299999999999999</v>
      </c>
      <c r="CB104" s="1">
        <v>0.43686090767887198</v>
      </c>
      <c r="CC104" s="1">
        <v>0.10299999999999999</v>
      </c>
      <c r="CD104" s="1">
        <v>1.0330118968702999</v>
      </c>
    </row>
    <row r="105" spans="2:82" ht="15" customHeight="1" x14ac:dyDescent="0.2">
      <c r="B105" s="7"/>
      <c r="C105" s="7"/>
      <c r="D105" s="7"/>
      <c r="E105" s="7"/>
      <c r="F105" s="7"/>
      <c r="G105" s="7"/>
      <c r="CA105" s="1">
        <v>0.104</v>
      </c>
      <c r="CB105" s="1">
        <v>0.43687391537368497</v>
      </c>
      <c r="CC105" s="1">
        <v>0.104</v>
      </c>
      <c r="CD105" s="1">
        <v>1.03304265518091</v>
      </c>
    </row>
    <row r="106" spans="2:82" ht="15" customHeight="1" x14ac:dyDescent="0.2">
      <c r="B106" s="7"/>
      <c r="C106" s="7"/>
      <c r="D106" s="7"/>
      <c r="E106" s="7"/>
      <c r="F106" s="7"/>
      <c r="G106" s="7"/>
      <c r="CA106" s="1">
        <v>0.105</v>
      </c>
      <c r="CB106" s="1">
        <v>0.436887503786202</v>
      </c>
      <c r="CC106" s="1">
        <v>0.105</v>
      </c>
      <c r="CD106" s="1">
        <v>1.03307478667069</v>
      </c>
    </row>
    <row r="107" spans="2:82" ht="15" customHeight="1" x14ac:dyDescent="0.2">
      <c r="B107" s="7"/>
      <c r="C107" s="7"/>
      <c r="D107" s="7"/>
      <c r="E107" s="7"/>
      <c r="F107" s="7"/>
      <c r="G107" s="7"/>
      <c r="CA107" s="1">
        <v>0.106</v>
      </c>
      <c r="CB107" s="1">
        <v>0.43690233840415299</v>
      </c>
      <c r="CC107" s="1">
        <v>0.106</v>
      </c>
      <c r="CD107" s="1">
        <v>1.0331098649680599</v>
      </c>
    </row>
    <row r="108" spans="2:82" ht="15" customHeight="1" x14ac:dyDescent="0.2">
      <c r="B108" s="7"/>
      <c r="C108" s="7"/>
      <c r="D108" s="7"/>
      <c r="E108" s="7"/>
      <c r="F108" s="7"/>
      <c r="G108" s="7"/>
      <c r="CA108" s="1">
        <v>0.107</v>
      </c>
      <c r="CB108" s="1">
        <v>0.43691761138723001</v>
      </c>
      <c r="CC108" s="1">
        <v>0.107</v>
      </c>
      <c r="CD108" s="1">
        <v>1.0331459798342399</v>
      </c>
    </row>
    <row r="109" spans="2:82" ht="15" customHeight="1" x14ac:dyDescent="0.2">
      <c r="B109" s="7"/>
      <c r="C109" s="7"/>
      <c r="D109" s="7"/>
      <c r="E109" s="7"/>
      <c r="F109" s="7"/>
      <c r="G109" s="7"/>
      <c r="CA109" s="1">
        <v>0.108</v>
      </c>
      <c r="CB109" s="1">
        <v>0.43693155321779698</v>
      </c>
      <c r="CC109" s="1">
        <v>0.108</v>
      </c>
      <c r="CD109" s="1">
        <v>1.03317894702491</v>
      </c>
    </row>
    <row r="110" spans="2:82" ht="15" customHeight="1" x14ac:dyDescent="0.2">
      <c r="B110" s="7"/>
      <c r="C110" s="7"/>
      <c r="D110" s="7"/>
      <c r="E110" s="7"/>
      <c r="F110" s="7"/>
      <c r="G110" s="7"/>
      <c r="CA110" s="1">
        <v>0.109</v>
      </c>
      <c r="CB110" s="1">
        <v>0.43694599444823801</v>
      </c>
      <c r="CC110" s="1">
        <v>0.109</v>
      </c>
      <c r="CD110" s="1">
        <v>1.03321309510863</v>
      </c>
    </row>
    <row r="111" spans="2:82" ht="15" customHeight="1" x14ac:dyDescent="0.2">
      <c r="B111" s="7"/>
      <c r="C111" s="7"/>
      <c r="D111" s="7"/>
      <c r="E111" s="7"/>
      <c r="F111" s="7"/>
      <c r="G111" s="7"/>
      <c r="CA111" s="1">
        <v>0.11</v>
      </c>
      <c r="CB111" s="1">
        <v>0.43695976729314001</v>
      </c>
      <c r="CC111" s="1">
        <v>0.11</v>
      </c>
      <c r="CD111" s="1">
        <v>1.0332456627116999</v>
      </c>
    </row>
    <row r="112" spans="2:82" ht="15" customHeight="1" x14ac:dyDescent="0.2">
      <c r="B112" s="7"/>
      <c r="C112" s="7"/>
      <c r="D112" s="7"/>
      <c r="E112" s="7"/>
      <c r="F112" s="7"/>
      <c r="G112" s="7"/>
      <c r="CA112" s="1">
        <v>0.111</v>
      </c>
      <c r="CB112" s="1">
        <v>0.43697184521710603</v>
      </c>
      <c r="CC112" s="1">
        <v>0.111</v>
      </c>
      <c r="CD112" s="1">
        <v>1.03327422246362</v>
      </c>
    </row>
    <row r="113" spans="2:82" ht="15" customHeight="1" x14ac:dyDescent="0.2">
      <c r="B113" s="7"/>
      <c r="C113" s="7"/>
      <c r="D113" s="7"/>
      <c r="E113" s="7"/>
      <c r="F113" s="7"/>
      <c r="G113" s="7"/>
      <c r="CA113" s="1">
        <v>0.112</v>
      </c>
      <c r="CB113" s="1">
        <v>0.43698585805214002</v>
      </c>
      <c r="CC113" s="1">
        <v>0.112</v>
      </c>
      <c r="CD113" s="1">
        <v>1.0333073575531699</v>
      </c>
    </row>
    <row r="114" spans="2:82" ht="15" customHeight="1" x14ac:dyDescent="0.2">
      <c r="B114" s="7"/>
      <c r="C114" s="7"/>
      <c r="D114" s="7"/>
      <c r="E114" s="7"/>
      <c r="F114" s="7"/>
      <c r="G114" s="7"/>
      <c r="CA114" s="1">
        <v>0.113</v>
      </c>
      <c r="CB114" s="1">
        <v>0.43700098580799501</v>
      </c>
      <c r="CC114" s="1">
        <v>0.113</v>
      </c>
      <c r="CD114" s="1">
        <v>1.03334312901154</v>
      </c>
    </row>
    <row r="115" spans="2:82" ht="15" customHeight="1" x14ac:dyDescent="0.2">
      <c r="B115" s="7"/>
      <c r="C115" s="7"/>
      <c r="D115" s="7"/>
      <c r="E115" s="7"/>
      <c r="F115" s="7"/>
      <c r="G115" s="7"/>
      <c r="CA115" s="1">
        <v>0.114</v>
      </c>
      <c r="CB115" s="1">
        <v>0.43701482374954098</v>
      </c>
      <c r="CC115" s="1">
        <v>0.114</v>
      </c>
      <c r="CD115" s="1">
        <v>1.0333758505437101</v>
      </c>
    </row>
    <row r="116" spans="2:82" ht="15" customHeight="1" x14ac:dyDescent="0.2">
      <c r="B116" s="7"/>
      <c r="C116" s="7"/>
      <c r="D116" s="7"/>
      <c r="E116" s="7"/>
      <c r="F116" s="7"/>
      <c r="G116" s="7"/>
      <c r="CA116" s="1">
        <v>0.115</v>
      </c>
      <c r="CB116" s="1">
        <v>0.437029962588808</v>
      </c>
      <c r="CC116" s="1">
        <v>0.115</v>
      </c>
      <c r="CD116" s="1">
        <v>1.0334116482101801</v>
      </c>
    </row>
    <row r="117" spans="2:82" ht="15" customHeight="1" x14ac:dyDescent="0.2">
      <c r="B117" s="7"/>
      <c r="C117" s="7"/>
      <c r="D117" s="7"/>
      <c r="E117" s="7"/>
      <c r="F117" s="7"/>
      <c r="G117" s="7"/>
      <c r="CA117" s="1">
        <v>0.11600000000000001</v>
      </c>
      <c r="CB117" s="1">
        <v>0.43704568624305701</v>
      </c>
      <c r="CC117" s="1">
        <v>0.11600000000000001</v>
      </c>
      <c r="CD117" s="1">
        <v>1.03344882874434</v>
      </c>
    </row>
    <row r="118" spans="2:82" ht="15" customHeight="1" x14ac:dyDescent="0.2">
      <c r="B118" s="7"/>
      <c r="C118" s="7"/>
      <c r="D118" s="7"/>
      <c r="E118" s="7"/>
      <c r="F118" s="7"/>
      <c r="G118" s="7"/>
      <c r="CA118" s="1">
        <v>0.11700000000000001</v>
      </c>
      <c r="CB118" s="1">
        <v>0.43706161810140498</v>
      </c>
      <c r="CC118" s="1">
        <v>0.11700000000000001</v>
      </c>
      <c r="CD118" s="1">
        <v>1.03348650160296</v>
      </c>
    </row>
    <row r="119" spans="2:82" ht="15" customHeight="1" x14ac:dyDescent="0.2">
      <c r="B119" s="7"/>
      <c r="C119" s="7"/>
      <c r="D119" s="7"/>
      <c r="E119" s="7"/>
      <c r="F119" s="7"/>
      <c r="G119" s="7"/>
      <c r="CA119" s="1">
        <v>0.11799999999999999</v>
      </c>
      <c r="CB119" s="1">
        <v>0.43707814812873402</v>
      </c>
      <c r="CC119" s="1">
        <v>0.11799999999999999</v>
      </c>
      <c r="CD119" s="1">
        <v>1.0335255889064701</v>
      </c>
    </row>
    <row r="120" spans="2:82" ht="15" customHeight="1" x14ac:dyDescent="0.2">
      <c r="B120" s="7"/>
      <c r="C120" s="7"/>
      <c r="D120" s="7"/>
      <c r="E120" s="7"/>
      <c r="F120" s="7"/>
      <c r="G120" s="7"/>
      <c r="CA120" s="1">
        <v>0.11899999999999999</v>
      </c>
      <c r="CB120" s="1">
        <v>0.43709587823113899</v>
      </c>
      <c r="CC120" s="1">
        <v>0.11899999999999999</v>
      </c>
      <c r="CD120" s="1">
        <v>1.0335675139366001</v>
      </c>
    </row>
    <row r="121" spans="2:82" ht="15" customHeight="1" x14ac:dyDescent="0.2">
      <c r="B121" s="7"/>
      <c r="C121" s="7"/>
      <c r="D121" s="7"/>
      <c r="E121" s="7"/>
      <c r="F121" s="7"/>
      <c r="G121" s="7"/>
      <c r="CA121" s="1">
        <v>0.12</v>
      </c>
      <c r="CB121" s="1">
        <v>0.43711176890477299</v>
      </c>
      <c r="CC121" s="1">
        <v>0.12</v>
      </c>
      <c r="CD121" s="1">
        <v>1.03360508940885</v>
      </c>
    </row>
    <row r="122" spans="2:82" ht="15" customHeight="1" x14ac:dyDescent="0.2">
      <c r="B122" s="7"/>
      <c r="C122" s="7"/>
      <c r="D122" s="7"/>
      <c r="E122" s="7"/>
      <c r="F122" s="7"/>
      <c r="G122" s="7"/>
      <c r="CA122" s="1">
        <v>0.121</v>
      </c>
      <c r="CB122" s="1">
        <v>0.43712711957448103</v>
      </c>
      <c r="CC122" s="1">
        <v>0.121</v>
      </c>
      <c r="CD122" s="1">
        <v>1.0336413879747199</v>
      </c>
    </row>
    <row r="123" spans="2:82" ht="15" customHeight="1" x14ac:dyDescent="0.2">
      <c r="B123" s="7"/>
      <c r="C123" s="7"/>
      <c r="D123" s="7"/>
      <c r="E123" s="7"/>
      <c r="F123" s="7"/>
      <c r="G123" s="7"/>
      <c r="CA123" s="1">
        <v>0.122</v>
      </c>
      <c r="CB123" s="1">
        <v>0.43714433894309301</v>
      </c>
      <c r="CC123" s="1">
        <v>0.122</v>
      </c>
      <c r="CD123" s="1">
        <v>1.0336821053113301</v>
      </c>
    </row>
    <row r="124" spans="2:82" ht="15" customHeight="1" x14ac:dyDescent="0.2">
      <c r="B124" s="7"/>
      <c r="C124" s="7"/>
      <c r="D124" s="7"/>
      <c r="E124" s="7"/>
      <c r="F124" s="7"/>
      <c r="G124" s="7"/>
      <c r="CA124" s="1">
        <v>0.123</v>
      </c>
      <c r="CB124" s="1">
        <v>0.43716135417817897</v>
      </c>
      <c r="CC124" s="1">
        <v>0.123</v>
      </c>
      <c r="CD124" s="1">
        <v>1.03372233994886</v>
      </c>
    </row>
    <row r="125" spans="2:82" ht="15" customHeight="1" x14ac:dyDescent="0.2">
      <c r="B125" s="7"/>
      <c r="C125" s="7"/>
      <c r="D125" s="7"/>
      <c r="E125" s="7"/>
      <c r="F125" s="7"/>
      <c r="G125" s="7"/>
      <c r="CA125" s="1">
        <v>0.124</v>
      </c>
      <c r="CB125" s="1">
        <v>0.43717938144846302</v>
      </c>
      <c r="CC125" s="1">
        <v>0.124</v>
      </c>
      <c r="CD125" s="1">
        <v>1.0337649676693701</v>
      </c>
    </row>
    <row r="126" spans="2:82" ht="15" customHeight="1" x14ac:dyDescent="0.2">
      <c r="B126" s="7"/>
      <c r="C126" s="7"/>
      <c r="D126" s="7"/>
      <c r="E126" s="7"/>
      <c r="F126" s="7"/>
      <c r="G126" s="7"/>
      <c r="CA126" s="1">
        <v>0.125</v>
      </c>
      <c r="CB126" s="1">
        <v>0.43719486541355601</v>
      </c>
      <c r="CC126" s="1">
        <v>0.125</v>
      </c>
      <c r="CD126" s="1">
        <v>1.03380158142874</v>
      </c>
    </row>
    <row r="127" spans="2:82" ht="15" customHeight="1" x14ac:dyDescent="0.2">
      <c r="B127" s="7"/>
      <c r="C127" s="7"/>
      <c r="D127" s="7"/>
      <c r="E127" s="7"/>
      <c r="F127" s="7"/>
      <c r="G127" s="7"/>
      <c r="CA127" s="1">
        <v>0.126</v>
      </c>
      <c r="CB127" s="1">
        <v>0.437212973696333</v>
      </c>
      <c r="CC127" s="1">
        <v>0.126</v>
      </c>
      <c r="CD127" s="1">
        <v>1.03384440071335</v>
      </c>
    </row>
    <row r="128" spans="2:82" ht="15" customHeight="1" x14ac:dyDescent="0.2">
      <c r="B128" s="7"/>
      <c r="C128" s="7"/>
      <c r="D128" s="7"/>
      <c r="E128" s="7"/>
      <c r="F128" s="7"/>
      <c r="G128" s="7"/>
      <c r="CA128" s="1">
        <v>0.127</v>
      </c>
      <c r="CB128" s="1">
        <v>0.43722918748457201</v>
      </c>
      <c r="CC128" s="1">
        <v>0.127</v>
      </c>
      <c r="CD128" s="1">
        <v>1.03388274023023</v>
      </c>
    </row>
    <row r="129" spans="2:82" ht="15" customHeight="1" x14ac:dyDescent="0.2">
      <c r="B129" s="7"/>
      <c r="C129" s="7"/>
      <c r="D129" s="7"/>
      <c r="E129" s="7"/>
      <c r="F129" s="7"/>
      <c r="G129" s="7"/>
      <c r="CA129" s="1">
        <v>0.128</v>
      </c>
      <c r="CB129" s="1">
        <v>0.437245624001037</v>
      </c>
      <c r="CC129" s="1">
        <v>0.128</v>
      </c>
      <c r="CD129" s="1">
        <v>1.03392160641567</v>
      </c>
    </row>
    <row r="130" spans="2:82" ht="15" customHeight="1" x14ac:dyDescent="0.2">
      <c r="B130" s="7"/>
      <c r="C130" s="7"/>
      <c r="D130" s="7"/>
      <c r="E130" s="7"/>
      <c r="F130" s="7"/>
      <c r="G130" s="7"/>
      <c r="CA130" s="1">
        <v>0.129</v>
      </c>
      <c r="CB130" s="1">
        <v>0.43726044676882603</v>
      </c>
      <c r="CC130" s="1">
        <v>0.129</v>
      </c>
      <c r="CD130" s="1">
        <v>1.0339566566918601</v>
      </c>
    </row>
    <row r="131" spans="2:82" ht="15" customHeight="1" x14ac:dyDescent="0.2">
      <c r="B131" s="7"/>
      <c r="C131" s="7"/>
      <c r="D131" s="7"/>
      <c r="E131" s="7"/>
      <c r="F131" s="7"/>
      <c r="G131" s="7"/>
      <c r="CA131" s="1">
        <v>0.13</v>
      </c>
      <c r="CB131" s="1">
        <v>0.437277292174999</v>
      </c>
      <c r="CC131" s="1">
        <v>0.13</v>
      </c>
      <c r="CD131" s="1">
        <v>1.03399648974783</v>
      </c>
    </row>
    <row r="132" spans="2:82" ht="15" customHeight="1" x14ac:dyDescent="0.2">
      <c r="B132" s="7"/>
      <c r="C132" s="7"/>
      <c r="D132" s="7"/>
      <c r="E132" s="7"/>
      <c r="F132" s="7"/>
      <c r="G132" s="7"/>
      <c r="CA132" s="1">
        <v>0.13100000000000001</v>
      </c>
      <c r="CB132" s="1">
        <v>0.43729462547442999</v>
      </c>
      <c r="CC132" s="1">
        <v>0.13100000000000001</v>
      </c>
      <c r="CD132" s="1">
        <v>1.03403747648802</v>
      </c>
    </row>
    <row r="133" spans="2:82" ht="15" customHeight="1" x14ac:dyDescent="0.2">
      <c r="B133" s="7"/>
      <c r="C133" s="7"/>
      <c r="D133" s="7"/>
      <c r="E133" s="7"/>
      <c r="F133" s="7"/>
      <c r="G133" s="7"/>
      <c r="CA133" s="1">
        <v>0.13200000000000001</v>
      </c>
      <c r="CB133" s="1">
        <v>0.437317097064989</v>
      </c>
      <c r="CC133" s="1">
        <v>0.13200000000000001</v>
      </c>
      <c r="CD133" s="1">
        <v>1.0340906133560299</v>
      </c>
    </row>
    <row r="134" spans="2:82" ht="15" customHeight="1" x14ac:dyDescent="0.2">
      <c r="B134" s="7"/>
      <c r="C134" s="7"/>
      <c r="D134" s="7"/>
      <c r="E134" s="7"/>
      <c r="F134" s="7"/>
      <c r="G134" s="7"/>
      <c r="CA134" s="1">
        <v>0.13300000000000001</v>
      </c>
      <c r="CB134" s="1">
        <v>0.43733456710957103</v>
      </c>
      <c r="CC134" s="1">
        <v>0.13300000000000001</v>
      </c>
      <c r="CD134" s="1">
        <v>1.03413192344712</v>
      </c>
    </row>
    <row r="135" spans="2:82" ht="15" customHeight="1" x14ac:dyDescent="0.2">
      <c r="B135" s="7"/>
      <c r="C135" s="7"/>
      <c r="D135" s="7"/>
      <c r="E135" s="7"/>
      <c r="F135" s="7"/>
      <c r="G135" s="7"/>
      <c r="CA135" s="1">
        <v>0.13400000000000001</v>
      </c>
      <c r="CB135" s="1">
        <v>0.43735419308476198</v>
      </c>
      <c r="CC135" s="1">
        <v>0.13400000000000001</v>
      </c>
      <c r="CD135" s="1">
        <v>1.0341783315040201</v>
      </c>
    </row>
    <row r="136" spans="2:82" ht="15" customHeight="1" x14ac:dyDescent="0.2">
      <c r="B136" s="7"/>
      <c r="C136" s="7"/>
      <c r="D136" s="7"/>
      <c r="E136" s="7"/>
      <c r="F136" s="7"/>
      <c r="G136" s="7"/>
      <c r="CA136" s="1">
        <v>0.13500000000000001</v>
      </c>
      <c r="CB136" s="1">
        <v>0.43737166525120402</v>
      </c>
      <c r="CC136" s="1">
        <v>0.13500000000000001</v>
      </c>
      <c r="CD136" s="1">
        <v>1.03421964661252</v>
      </c>
    </row>
    <row r="137" spans="2:82" ht="15" customHeight="1" x14ac:dyDescent="0.2">
      <c r="B137" s="7"/>
      <c r="C137" s="7"/>
      <c r="D137" s="7"/>
      <c r="E137" s="7"/>
      <c r="F137" s="7"/>
      <c r="G137" s="7"/>
      <c r="CA137" s="1">
        <v>0.13600000000000001</v>
      </c>
      <c r="CB137" s="1">
        <v>0.43739042621160701</v>
      </c>
      <c r="CC137" s="1">
        <v>0.13600000000000001</v>
      </c>
      <c r="CD137" s="1">
        <v>1.0342640092344699</v>
      </c>
    </row>
    <row r="138" spans="2:82" ht="15" customHeight="1" x14ac:dyDescent="0.2">
      <c r="B138" s="7"/>
      <c r="C138" s="7"/>
      <c r="D138" s="7"/>
      <c r="E138" s="7"/>
      <c r="F138" s="7"/>
      <c r="G138" s="7"/>
      <c r="CA138" s="1">
        <v>0.13700000000000001</v>
      </c>
      <c r="CB138" s="1">
        <v>0.43741173783912501</v>
      </c>
      <c r="CC138" s="1">
        <v>0.13700000000000001</v>
      </c>
      <c r="CD138" s="1">
        <v>1.0343144032257401</v>
      </c>
    </row>
    <row r="139" spans="2:82" ht="15" customHeight="1" x14ac:dyDescent="0.2">
      <c r="B139" s="7"/>
      <c r="C139" s="7"/>
      <c r="D139" s="7"/>
      <c r="E139" s="7"/>
      <c r="F139" s="7"/>
      <c r="G139" s="7"/>
      <c r="CA139" s="1">
        <v>0.13800000000000001</v>
      </c>
      <c r="CB139" s="1">
        <v>0.43743534154991798</v>
      </c>
      <c r="CC139" s="1">
        <v>0.13800000000000001</v>
      </c>
      <c r="CD139" s="1">
        <v>1.03437021713271</v>
      </c>
    </row>
    <row r="140" spans="2:82" ht="15" customHeight="1" x14ac:dyDescent="0.2">
      <c r="B140" s="7"/>
      <c r="C140" s="7"/>
      <c r="D140" s="7"/>
      <c r="E140" s="7"/>
      <c r="F140" s="7"/>
      <c r="G140" s="7"/>
      <c r="CA140" s="1">
        <v>0.13900000000000001</v>
      </c>
      <c r="CB140" s="1">
        <v>0.43745497875131401</v>
      </c>
      <c r="CC140" s="1">
        <v>0.13900000000000001</v>
      </c>
      <c r="CD140" s="1">
        <v>1.0344166517353599</v>
      </c>
    </row>
    <row r="141" spans="2:82" ht="15" customHeight="1" x14ac:dyDescent="0.2">
      <c r="B141" s="7"/>
      <c r="C141" s="7"/>
      <c r="D141" s="7"/>
      <c r="E141" s="7"/>
      <c r="F141" s="7"/>
      <c r="G141" s="7"/>
      <c r="CA141" s="1">
        <v>0.14000000000000001</v>
      </c>
      <c r="CB141" s="1">
        <v>0.43747120305926601</v>
      </c>
      <c r="CC141" s="1">
        <v>0.14000000000000001</v>
      </c>
      <c r="CD141" s="1">
        <v>1.03445501612741</v>
      </c>
    </row>
    <row r="142" spans="2:82" ht="15" customHeight="1" x14ac:dyDescent="0.2">
      <c r="B142" s="7"/>
      <c r="C142" s="7"/>
      <c r="D142" s="7"/>
      <c r="E142" s="7"/>
      <c r="F142" s="7"/>
      <c r="G142" s="7"/>
      <c r="CA142" s="1">
        <v>0.14099999999999999</v>
      </c>
      <c r="CB142" s="1">
        <v>0.437490099622171</v>
      </c>
      <c r="CC142" s="1">
        <v>0.14099999999999999</v>
      </c>
      <c r="CD142" s="1">
        <v>1.03449969939833</v>
      </c>
    </row>
    <row r="143" spans="2:82" ht="15" customHeight="1" x14ac:dyDescent="0.2">
      <c r="B143" s="7"/>
      <c r="C143" s="7"/>
      <c r="D143" s="7"/>
      <c r="E143" s="7"/>
      <c r="F143" s="7"/>
      <c r="G143" s="7"/>
      <c r="CA143" s="1">
        <v>0.14199999999999999</v>
      </c>
      <c r="CB143" s="1">
        <v>0.43751150200930899</v>
      </c>
      <c r="CC143" s="1">
        <v>0.14199999999999999</v>
      </c>
      <c r="CD143" s="1">
        <v>1.034550308002</v>
      </c>
    </row>
    <row r="144" spans="2:82" ht="15" customHeight="1" x14ac:dyDescent="0.2">
      <c r="B144" s="7"/>
      <c r="C144" s="7"/>
      <c r="D144" s="7"/>
      <c r="E144" s="7"/>
      <c r="F144" s="7"/>
      <c r="G144" s="7"/>
      <c r="CA144" s="1">
        <v>0.14299999999999999</v>
      </c>
      <c r="CB144" s="1">
        <v>0.43752851072333698</v>
      </c>
      <c r="CC144" s="1">
        <v>0.14299999999999999</v>
      </c>
      <c r="CD144" s="1">
        <v>1.03459052721968</v>
      </c>
    </row>
    <row r="145" spans="2:82" ht="15" customHeight="1" x14ac:dyDescent="0.2">
      <c r="B145" s="7"/>
      <c r="C145" s="7"/>
      <c r="D145" s="7"/>
      <c r="E145" s="7"/>
      <c r="F145" s="7"/>
      <c r="G145" s="7"/>
      <c r="CA145" s="1">
        <v>0.14399999999999999</v>
      </c>
      <c r="CB145" s="1">
        <v>0.43754757429098201</v>
      </c>
      <c r="CC145" s="1">
        <v>0.14399999999999999</v>
      </c>
      <c r="CD145" s="1">
        <v>1.03463560539405</v>
      </c>
    </row>
    <row r="146" spans="2:82" ht="15" customHeight="1" x14ac:dyDescent="0.2">
      <c r="B146" s="7"/>
      <c r="C146" s="7"/>
      <c r="D146" s="7"/>
      <c r="E146" s="7"/>
      <c r="F146" s="7"/>
      <c r="G146" s="7"/>
      <c r="CA146" s="1">
        <v>0.14499999999999999</v>
      </c>
      <c r="CB146" s="1">
        <v>0.43756638215891902</v>
      </c>
      <c r="CC146" s="1">
        <v>0.14499999999999999</v>
      </c>
      <c r="CD146" s="1">
        <v>1.0346800789346999</v>
      </c>
    </row>
    <row r="147" spans="2:82" ht="15" customHeight="1" x14ac:dyDescent="0.2">
      <c r="B147" s="7"/>
      <c r="C147" s="7"/>
      <c r="D147" s="7"/>
      <c r="E147" s="7"/>
      <c r="F147" s="7"/>
      <c r="G147" s="7"/>
      <c r="CA147" s="1">
        <v>0.14599999999999999</v>
      </c>
      <c r="CB147" s="1">
        <v>0.43758399854124302</v>
      </c>
      <c r="CC147" s="1">
        <v>0.14599999999999999</v>
      </c>
      <c r="CD147" s="1">
        <v>1.0347217350595601</v>
      </c>
    </row>
    <row r="148" spans="2:82" ht="15" customHeight="1" x14ac:dyDescent="0.2">
      <c r="B148" s="7"/>
      <c r="C148" s="7"/>
      <c r="D148" s="7"/>
      <c r="E148" s="7"/>
      <c r="F148" s="7"/>
      <c r="G148" s="7"/>
      <c r="CA148" s="1">
        <v>0.14699999999999999</v>
      </c>
      <c r="CB148" s="1">
        <v>0.43760199814793399</v>
      </c>
      <c r="CC148" s="1">
        <v>0.14699999999999999</v>
      </c>
      <c r="CD148" s="1">
        <v>1.03476429736607</v>
      </c>
    </row>
    <row r="149" spans="2:82" ht="15" customHeight="1" x14ac:dyDescent="0.2">
      <c r="B149" s="7"/>
      <c r="C149" s="7"/>
      <c r="D149" s="7"/>
      <c r="E149" s="7"/>
      <c r="F149" s="7"/>
      <c r="G149" s="7"/>
      <c r="CA149" s="1">
        <v>0.14799999999999999</v>
      </c>
      <c r="CB149" s="1">
        <v>0.43762078325305198</v>
      </c>
      <c r="CC149" s="1">
        <v>0.14799999999999999</v>
      </c>
      <c r="CD149" s="1">
        <v>1.0348087170811999</v>
      </c>
    </row>
    <row r="150" spans="2:82" ht="15" customHeight="1" x14ac:dyDescent="0.2">
      <c r="B150" s="7"/>
      <c r="C150" s="7"/>
      <c r="D150" s="7"/>
      <c r="E150" s="7"/>
      <c r="F150" s="7"/>
      <c r="G150" s="7"/>
      <c r="CA150" s="1">
        <v>0.14899999999999999</v>
      </c>
      <c r="CB150" s="1">
        <v>0.437640419414835</v>
      </c>
      <c r="CC150" s="1">
        <v>0.14899999999999999</v>
      </c>
      <c r="CD150" s="1">
        <v>1.03485514922556</v>
      </c>
    </row>
    <row r="151" spans="2:82" ht="15" customHeight="1" x14ac:dyDescent="0.2">
      <c r="B151" s="7"/>
      <c r="C151" s="7"/>
      <c r="D151" s="7"/>
      <c r="E151" s="7"/>
      <c r="F151" s="7"/>
      <c r="G151" s="7"/>
      <c r="CA151" s="1">
        <v>0.15</v>
      </c>
      <c r="CB151" s="1">
        <v>0.43766227536686397</v>
      </c>
      <c r="CC151" s="1">
        <v>0.15</v>
      </c>
      <c r="CD151" s="1">
        <v>1.0349068303397599</v>
      </c>
    </row>
    <row r="152" spans="2:82" ht="15" customHeight="1" x14ac:dyDescent="0.2">
      <c r="B152" s="7"/>
      <c r="C152" s="7"/>
      <c r="D152" s="7"/>
      <c r="E152" s="7"/>
      <c r="F152" s="7"/>
      <c r="G152" s="7"/>
      <c r="CA152" s="1">
        <v>0.151</v>
      </c>
      <c r="CB152" s="1">
        <v>0.43768008839697198</v>
      </c>
      <c r="CC152" s="1">
        <v>0.151</v>
      </c>
      <c r="CD152" s="1">
        <v>1.0349489514627499</v>
      </c>
    </row>
    <row r="153" spans="2:82" ht="15" customHeight="1" x14ac:dyDescent="0.2">
      <c r="B153" s="7"/>
      <c r="C153" s="7"/>
      <c r="D153" s="7"/>
      <c r="E153" s="7"/>
      <c r="F153" s="7"/>
      <c r="G153" s="7"/>
      <c r="CA153" s="1">
        <v>0.152</v>
      </c>
      <c r="CB153" s="1">
        <v>0.43770069983992999</v>
      </c>
      <c r="CC153" s="1">
        <v>0.152</v>
      </c>
      <c r="CD153" s="1">
        <v>1.0349976897806299</v>
      </c>
    </row>
    <row r="154" spans="2:82" ht="15" customHeight="1" x14ac:dyDescent="0.2">
      <c r="B154" s="7"/>
      <c r="C154" s="7"/>
      <c r="D154" s="7"/>
      <c r="E154" s="7"/>
      <c r="F154" s="7"/>
      <c r="G154" s="7"/>
      <c r="CA154" s="1">
        <v>0.153</v>
      </c>
      <c r="CB154" s="1">
        <v>0.43771911309605599</v>
      </c>
      <c r="CC154" s="1">
        <v>0.153</v>
      </c>
      <c r="CD154" s="1">
        <v>1.03504123021262</v>
      </c>
    </row>
    <row r="155" spans="2:82" ht="15" customHeight="1" x14ac:dyDescent="0.2">
      <c r="B155" s="7"/>
      <c r="C155" s="7"/>
      <c r="D155" s="7"/>
      <c r="E155" s="7"/>
      <c r="F155" s="7"/>
      <c r="G155" s="7"/>
      <c r="CA155" s="1">
        <v>0.154</v>
      </c>
      <c r="CB155" s="1">
        <v>0.43774134919796898</v>
      </c>
      <c r="CC155" s="1">
        <v>0.154</v>
      </c>
      <c r="CD155" s="1">
        <v>1.0350938102384599</v>
      </c>
    </row>
    <row r="156" spans="2:82" ht="15" customHeight="1" x14ac:dyDescent="0.2">
      <c r="B156" s="7"/>
      <c r="C156" s="7"/>
      <c r="D156" s="7"/>
      <c r="E156" s="7"/>
      <c r="F156" s="7"/>
      <c r="G156" s="7"/>
      <c r="CA156" s="1">
        <v>0.155</v>
      </c>
      <c r="CB156" s="1">
        <v>0.43776357422926698</v>
      </c>
      <c r="CC156" s="1">
        <v>0.155</v>
      </c>
      <c r="CD156" s="1">
        <v>1.03514636408646</v>
      </c>
    </row>
    <row r="157" spans="2:82" ht="15" customHeight="1" x14ac:dyDescent="0.2">
      <c r="B157" s="7"/>
      <c r="C157" s="7"/>
      <c r="D157" s="7"/>
      <c r="E157" s="7"/>
      <c r="F157" s="7"/>
      <c r="G157" s="7"/>
      <c r="CA157" s="1">
        <v>0.156</v>
      </c>
      <c r="CB157" s="1">
        <v>0.43778478370296398</v>
      </c>
      <c r="CC157" s="1">
        <v>0.156</v>
      </c>
      <c r="CD157" s="1">
        <v>1.03519651652233</v>
      </c>
    </row>
    <row r="158" spans="2:82" ht="15" customHeight="1" x14ac:dyDescent="0.2">
      <c r="B158" s="7"/>
      <c r="C158" s="7"/>
      <c r="D158" s="7"/>
      <c r="E158" s="7"/>
      <c r="F158" s="7"/>
      <c r="G158" s="7"/>
      <c r="CA158" s="1">
        <v>0.157</v>
      </c>
      <c r="CB158" s="1">
        <v>0.43780716158608102</v>
      </c>
      <c r="CC158" s="1">
        <v>0.157</v>
      </c>
      <c r="CD158" s="1">
        <v>1.0352494318074501</v>
      </c>
    </row>
    <row r="159" spans="2:82" ht="15" customHeight="1" x14ac:dyDescent="0.2">
      <c r="B159" s="7"/>
      <c r="C159" s="7"/>
      <c r="D159" s="7"/>
      <c r="E159" s="7"/>
      <c r="F159" s="7"/>
      <c r="G159" s="7"/>
      <c r="CA159" s="1">
        <v>0.158</v>
      </c>
      <c r="CB159" s="1">
        <v>0.437824223841767</v>
      </c>
      <c r="CC159" s="1">
        <v>0.158</v>
      </c>
      <c r="CD159" s="1">
        <v>1.0352897776310299</v>
      </c>
    </row>
    <row r="160" spans="2:82" ht="15" customHeight="1" x14ac:dyDescent="0.2">
      <c r="B160" s="7"/>
      <c r="C160" s="7"/>
      <c r="D160" s="7"/>
      <c r="E160" s="7"/>
      <c r="F160" s="7"/>
      <c r="G160" s="7"/>
      <c r="CA160" s="1">
        <v>0.159</v>
      </c>
      <c r="CB160" s="1">
        <v>0.437842331239366</v>
      </c>
      <c r="CC160" s="1">
        <v>0.159</v>
      </c>
      <c r="CD160" s="1">
        <v>1.03533259482253</v>
      </c>
    </row>
    <row r="161" spans="2:82" ht="15" customHeight="1" x14ac:dyDescent="0.2">
      <c r="B161" s="7"/>
      <c r="C161" s="7"/>
      <c r="D161" s="7"/>
      <c r="E161" s="7"/>
      <c r="F161" s="7"/>
      <c r="G161" s="7"/>
      <c r="CA161" s="1">
        <v>0.16</v>
      </c>
      <c r="CB161" s="1">
        <v>0.43786575094606001</v>
      </c>
      <c r="CC161" s="1">
        <v>0.16</v>
      </c>
      <c r="CD161" s="1">
        <v>1.03538797362894</v>
      </c>
    </row>
    <row r="162" spans="2:82" ht="15" customHeight="1" x14ac:dyDescent="0.2">
      <c r="B162" s="7"/>
      <c r="C162" s="7"/>
      <c r="D162" s="7"/>
      <c r="E162" s="7"/>
      <c r="F162" s="7"/>
      <c r="G162" s="7"/>
      <c r="CA162" s="1">
        <v>0.161</v>
      </c>
      <c r="CB162" s="1">
        <v>0.43788338696775497</v>
      </c>
      <c r="CC162" s="1">
        <v>0.161</v>
      </c>
      <c r="CD162" s="1">
        <v>1.03542967619354</v>
      </c>
    </row>
    <row r="163" spans="2:82" ht="15" customHeight="1" x14ac:dyDescent="0.2">
      <c r="B163" s="7"/>
      <c r="C163" s="7"/>
      <c r="D163" s="7"/>
      <c r="E163" s="7"/>
      <c r="F163" s="7"/>
      <c r="G163" s="7"/>
      <c r="CA163" s="1">
        <v>0.16200000000000001</v>
      </c>
      <c r="CB163" s="1">
        <v>0.43790371493070901</v>
      </c>
      <c r="CC163" s="1">
        <v>0.16200000000000001</v>
      </c>
      <c r="CD163" s="1">
        <v>1.0354777441877301</v>
      </c>
    </row>
    <row r="164" spans="2:82" ht="15" customHeight="1" x14ac:dyDescent="0.2">
      <c r="B164" s="7"/>
      <c r="C164" s="7"/>
      <c r="D164" s="7"/>
      <c r="E164" s="7"/>
      <c r="F164" s="7"/>
      <c r="G164" s="7"/>
      <c r="CA164" s="1">
        <v>0.16300000000000001</v>
      </c>
      <c r="CB164" s="1">
        <v>0.43793056676516001</v>
      </c>
      <c r="CC164" s="1">
        <v>0.16300000000000001</v>
      </c>
      <c r="CD164" s="1">
        <v>1.03554123868667</v>
      </c>
    </row>
    <row r="165" spans="2:82" ht="15" customHeight="1" x14ac:dyDescent="0.2">
      <c r="B165" s="7"/>
      <c r="C165" s="7"/>
      <c r="D165" s="7"/>
      <c r="E165" s="7"/>
      <c r="F165" s="7"/>
      <c r="G165" s="7"/>
      <c r="CA165" s="1">
        <v>0.16400000000000001</v>
      </c>
      <c r="CB165" s="1">
        <v>0.43795001753641599</v>
      </c>
      <c r="CC165" s="1">
        <v>0.16400000000000001</v>
      </c>
      <c r="CD165" s="1">
        <v>1.0355872324520901</v>
      </c>
    </row>
    <row r="166" spans="2:82" ht="15" customHeight="1" x14ac:dyDescent="0.2">
      <c r="B166" s="7"/>
      <c r="C166" s="7"/>
      <c r="D166" s="7"/>
      <c r="E166" s="7"/>
      <c r="F166" s="7"/>
      <c r="G166" s="7"/>
      <c r="CA166" s="1">
        <v>0.16500000000000001</v>
      </c>
      <c r="CB166" s="1">
        <v>0.43797196164921398</v>
      </c>
      <c r="CC166" s="1">
        <v>0.16500000000000001</v>
      </c>
      <c r="CD166" s="1">
        <v>1.0356391220334</v>
      </c>
    </row>
    <row r="167" spans="2:82" ht="15" customHeight="1" x14ac:dyDescent="0.2">
      <c r="B167" s="7"/>
      <c r="C167" s="7"/>
      <c r="D167" s="7"/>
      <c r="E167" s="7"/>
      <c r="F167" s="7"/>
      <c r="G167" s="7"/>
      <c r="CA167" s="1">
        <v>0.16600000000000001</v>
      </c>
      <c r="CB167" s="1">
        <v>0.43799152888667098</v>
      </c>
      <c r="CC167" s="1">
        <v>0.16600000000000001</v>
      </c>
      <c r="CD167" s="1">
        <v>1.03568539119762</v>
      </c>
    </row>
    <row r="168" spans="2:82" ht="15" customHeight="1" x14ac:dyDescent="0.2">
      <c r="B168" s="7"/>
      <c r="C168" s="7"/>
      <c r="D168" s="7"/>
      <c r="E168" s="7"/>
      <c r="F168" s="7"/>
      <c r="G168" s="7"/>
      <c r="CA168" s="1">
        <v>0.16700000000000001</v>
      </c>
      <c r="CB168" s="1">
        <v>0.43801685632153198</v>
      </c>
      <c r="CC168" s="1">
        <v>0.16700000000000001</v>
      </c>
      <c r="CD168" s="1">
        <v>1.0357452810643299</v>
      </c>
    </row>
    <row r="169" spans="2:82" ht="15" customHeight="1" x14ac:dyDescent="0.2">
      <c r="B169" s="7"/>
      <c r="C169" s="7"/>
      <c r="D169" s="7"/>
      <c r="E169" s="7"/>
      <c r="F169" s="7"/>
      <c r="G169" s="7"/>
      <c r="CA169" s="1">
        <v>0.16800000000000001</v>
      </c>
      <c r="CB169" s="1">
        <v>0.43804174544019397</v>
      </c>
      <c r="CC169" s="1">
        <v>0.16800000000000001</v>
      </c>
      <c r="CD169" s="1">
        <v>1.0358041344779101</v>
      </c>
    </row>
    <row r="170" spans="2:82" ht="15" customHeight="1" x14ac:dyDescent="0.2">
      <c r="B170" s="7"/>
      <c r="C170" s="7"/>
      <c r="D170" s="7"/>
      <c r="E170" s="7"/>
      <c r="F170" s="7"/>
      <c r="G170" s="7"/>
      <c r="CA170" s="1">
        <v>0.16900000000000001</v>
      </c>
      <c r="CB170" s="1">
        <v>0.43806529418775603</v>
      </c>
      <c r="CC170" s="1">
        <v>0.16900000000000001</v>
      </c>
      <c r="CD170" s="1">
        <v>1.0358598184174901</v>
      </c>
    </row>
    <row r="171" spans="2:82" ht="15" customHeight="1" x14ac:dyDescent="0.2">
      <c r="B171" s="7"/>
      <c r="C171" s="7"/>
      <c r="D171" s="7"/>
      <c r="E171" s="7"/>
      <c r="F171" s="7"/>
      <c r="G171" s="7"/>
      <c r="CA171" s="1">
        <v>0.17</v>
      </c>
      <c r="CB171" s="1">
        <v>0.43808469319272503</v>
      </c>
      <c r="CC171" s="1">
        <v>0.17</v>
      </c>
      <c r="CD171" s="1">
        <v>1.0359056897751</v>
      </c>
    </row>
    <row r="172" spans="2:82" ht="15" customHeight="1" x14ac:dyDescent="0.2">
      <c r="B172" s="7"/>
      <c r="C172" s="7"/>
      <c r="D172" s="7"/>
      <c r="E172" s="7"/>
      <c r="F172" s="7"/>
      <c r="G172" s="7"/>
      <c r="CA172" s="1">
        <v>0.17100000000000001</v>
      </c>
      <c r="CB172" s="1">
        <v>0.43811431205281498</v>
      </c>
      <c r="CC172" s="1">
        <v>0.17100000000000001</v>
      </c>
      <c r="CD172" s="1">
        <v>1.0359757272499699</v>
      </c>
    </row>
    <row r="173" spans="2:82" ht="15" customHeight="1" x14ac:dyDescent="0.2">
      <c r="B173" s="7"/>
      <c r="C173" s="7"/>
      <c r="D173" s="7"/>
      <c r="E173" s="7"/>
      <c r="F173" s="7"/>
      <c r="G173" s="7"/>
      <c r="CA173" s="1">
        <v>0.17199999999999999</v>
      </c>
      <c r="CB173" s="1">
        <v>0.43813684957566401</v>
      </c>
      <c r="CC173" s="1">
        <v>0.17199999999999999</v>
      </c>
      <c r="CD173" s="1">
        <v>1.03602902002307</v>
      </c>
    </row>
    <row r="174" spans="2:82" ht="15" customHeight="1" x14ac:dyDescent="0.2">
      <c r="B174" s="7"/>
      <c r="C174" s="7"/>
      <c r="D174" s="7"/>
      <c r="E174" s="7"/>
      <c r="F174" s="7"/>
      <c r="G174" s="7"/>
      <c r="CA174" s="1">
        <v>0.17299999999999999</v>
      </c>
      <c r="CB174" s="1">
        <v>0.43815985873078001</v>
      </c>
      <c r="CC174" s="1">
        <v>0.17299999999999999</v>
      </c>
      <c r="CD174" s="1">
        <v>1.0360834280292699</v>
      </c>
    </row>
    <row r="175" spans="2:82" ht="15" customHeight="1" x14ac:dyDescent="0.2">
      <c r="B175" s="7"/>
      <c r="C175" s="7"/>
      <c r="D175" s="7"/>
      <c r="E175" s="7"/>
      <c r="F175" s="7"/>
      <c r="G175" s="7"/>
      <c r="CA175" s="1">
        <v>0.17399999999999999</v>
      </c>
      <c r="CB175" s="1">
        <v>0.43818518632970699</v>
      </c>
      <c r="CC175" s="1">
        <v>0.17399999999999999</v>
      </c>
      <c r="CD175" s="1">
        <v>1.0361433182839299</v>
      </c>
    </row>
    <row r="176" spans="2:82" ht="15" customHeight="1" x14ac:dyDescent="0.2">
      <c r="B176" s="7"/>
      <c r="C176" s="7"/>
      <c r="D176" s="7"/>
      <c r="E176" s="7"/>
      <c r="F176" s="7"/>
      <c r="G176" s="7"/>
      <c r="CA176" s="1">
        <v>0.17499999999999999</v>
      </c>
      <c r="CB176" s="1">
        <v>0.43820496661432301</v>
      </c>
      <c r="CC176" s="1">
        <v>0.17499999999999999</v>
      </c>
      <c r="CD176" s="1">
        <v>1.03619009122463</v>
      </c>
    </row>
    <row r="177" spans="2:82" ht="15" customHeight="1" x14ac:dyDescent="0.2">
      <c r="B177" s="7"/>
      <c r="C177" s="7"/>
      <c r="D177" s="7"/>
      <c r="E177" s="7"/>
      <c r="F177" s="7"/>
      <c r="G177" s="7"/>
      <c r="CA177" s="1">
        <v>0.17599999999999999</v>
      </c>
      <c r="CB177" s="1">
        <v>0.43823053003162299</v>
      </c>
      <c r="CC177" s="1">
        <v>0.17599999999999999</v>
      </c>
      <c r="CD177" s="1">
        <v>1.0362505391011301</v>
      </c>
    </row>
    <row r="178" spans="2:82" ht="15" customHeight="1" x14ac:dyDescent="0.2">
      <c r="B178" s="7"/>
      <c r="C178" s="7"/>
      <c r="D178" s="7"/>
      <c r="E178" s="7"/>
      <c r="F178" s="7"/>
      <c r="G178" s="7"/>
      <c r="CA178" s="1">
        <v>0.17699999999999999</v>
      </c>
      <c r="CB178" s="1">
        <v>0.43824893188930603</v>
      </c>
      <c r="CC178" s="1">
        <v>0.17699999999999999</v>
      </c>
      <c r="CD178" s="1">
        <v>1.0362940525800901</v>
      </c>
    </row>
    <row r="179" spans="2:82" ht="15" customHeight="1" x14ac:dyDescent="0.2">
      <c r="B179" s="7"/>
      <c r="C179" s="7"/>
      <c r="D179" s="7"/>
      <c r="E179" s="7"/>
      <c r="F179" s="7"/>
      <c r="G179" s="7"/>
      <c r="CA179" s="1">
        <v>0.17799999999999999</v>
      </c>
      <c r="CB179" s="1">
        <v>0.43827314137036499</v>
      </c>
      <c r="CC179" s="1">
        <v>0.17799999999999999</v>
      </c>
      <c r="CD179" s="1">
        <v>1.0363512989061201</v>
      </c>
    </row>
    <row r="180" spans="2:82" ht="15" customHeight="1" x14ac:dyDescent="0.2">
      <c r="B180" s="7"/>
      <c r="C180" s="7"/>
      <c r="D180" s="7"/>
      <c r="E180" s="7"/>
      <c r="F180" s="7"/>
      <c r="G180" s="7"/>
      <c r="CA180" s="1">
        <v>0.17899999999999999</v>
      </c>
      <c r="CB180" s="1">
        <v>0.43829796949373601</v>
      </c>
      <c r="CC180" s="1">
        <v>0.17899999999999999</v>
      </c>
      <c r="CD180" s="1">
        <v>1.0364100080887599</v>
      </c>
    </row>
    <row r="181" spans="2:82" ht="15" customHeight="1" x14ac:dyDescent="0.2">
      <c r="B181" s="7"/>
      <c r="C181" s="7"/>
      <c r="D181" s="7"/>
      <c r="E181" s="7"/>
      <c r="F181" s="7"/>
      <c r="G181" s="7"/>
      <c r="CA181" s="1">
        <v>0.18</v>
      </c>
      <c r="CB181" s="1">
        <v>0.43832158661102</v>
      </c>
      <c r="CC181" s="1">
        <v>0.18</v>
      </c>
      <c r="CD181" s="1">
        <v>1.0364658536970399</v>
      </c>
    </row>
    <row r="182" spans="2:82" ht="15" customHeight="1" x14ac:dyDescent="0.2">
      <c r="B182" s="7"/>
      <c r="C182" s="7"/>
      <c r="D182" s="7"/>
      <c r="E182" s="7"/>
      <c r="F182" s="7"/>
      <c r="G182" s="7"/>
      <c r="CA182" s="1">
        <v>0.18099999999999999</v>
      </c>
      <c r="CB182" s="1">
        <v>0.43834558881374602</v>
      </c>
      <c r="CC182" s="1">
        <v>0.18099999999999999</v>
      </c>
      <c r="CD182" s="1">
        <v>1.0365226098877001</v>
      </c>
    </row>
    <row r="183" spans="2:82" ht="15" customHeight="1" x14ac:dyDescent="0.2">
      <c r="B183" s="7"/>
      <c r="C183" s="7"/>
      <c r="D183" s="7"/>
      <c r="E183" s="7"/>
      <c r="F183" s="7"/>
      <c r="G183" s="7"/>
      <c r="CA183" s="1">
        <v>0.182</v>
      </c>
      <c r="CB183" s="1">
        <v>0.43836973040982102</v>
      </c>
      <c r="CC183" s="1">
        <v>0.182</v>
      </c>
      <c r="CD183" s="1">
        <v>1.0365796956912501</v>
      </c>
    </row>
    <row r="184" spans="2:82" ht="15" customHeight="1" x14ac:dyDescent="0.2">
      <c r="B184" s="7"/>
      <c r="C184" s="7"/>
      <c r="D184" s="7"/>
      <c r="E184" s="7"/>
      <c r="F184" s="7"/>
      <c r="G184" s="7"/>
      <c r="CA184" s="1">
        <v>0.183</v>
      </c>
      <c r="CB184" s="1">
        <v>0.43839024623358003</v>
      </c>
      <c r="CC184" s="1">
        <v>0.183</v>
      </c>
      <c r="CD184" s="1">
        <v>1.0366282079056599</v>
      </c>
    </row>
    <row r="185" spans="2:82" ht="15" customHeight="1" x14ac:dyDescent="0.2">
      <c r="B185" s="7"/>
      <c r="C185" s="7"/>
      <c r="D185" s="7"/>
      <c r="E185" s="7"/>
      <c r="F185" s="7"/>
      <c r="G185" s="7"/>
      <c r="CA185" s="1">
        <v>0.184</v>
      </c>
      <c r="CB185" s="1">
        <v>0.438412410505853</v>
      </c>
      <c r="CC185" s="1">
        <v>0.184</v>
      </c>
      <c r="CD185" s="1">
        <v>1.0366806180813899</v>
      </c>
    </row>
    <row r="186" spans="2:82" ht="15" customHeight="1" x14ac:dyDescent="0.2">
      <c r="B186" s="7"/>
      <c r="C186" s="7"/>
      <c r="D186" s="7"/>
      <c r="E186" s="7"/>
      <c r="F186" s="7"/>
      <c r="G186" s="7"/>
      <c r="CA186" s="1">
        <v>0.185</v>
      </c>
      <c r="CB186" s="1">
        <v>0.43843701281694403</v>
      </c>
      <c r="CC186" s="1">
        <v>0.185</v>
      </c>
      <c r="CD186" s="1">
        <v>1.03673879330284</v>
      </c>
    </row>
    <row r="187" spans="2:82" ht="15" customHeight="1" x14ac:dyDescent="0.2">
      <c r="B187" s="7"/>
      <c r="C187" s="7"/>
      <c r="D187" s="7"/>
      <c r="E187" s="7"/>
      <c r="F187" s="7"/>
      <c r="G187" s="7"/>
      <c r="CA187" s="1">
        <v>0.186</v>
      </c>
      <c r="CB187" s="1">
        <v>0.43846433046806599</v>
      </c>
      <c r="CC187" s="1">
        <v>0.186</v>
      </c>
      <c r="CD187" s="1">
        <v>1.0368033892831801</v>
      </c>
    </row>
    <row r="188" spans="2:82" ht="15" customHeight="1" x14ac:dyDescent="0.2">
      <c r="B188" s="7"/>
      <c r="C188" s="7"/>
      <c r="D188" s="7"/>
      <c r="E188" s="7"/>
      <c r="F188" s="7"/>
      <c r="G188" s="7"/>
      <c r="CA188" s="1">
        <v>0.187</v>
      </c>
      <c r="CB188" s="1">
        <v>0.43849184760335502</v>
      </c>
      <c r="CC188" s="1">
        <v>0.187</v>
      </c>
      <c r="CD188" s="1">
        <v>1.03686845696862</v>
      </c>
    </row>
    <row r="189" spans="2:82" ht="15" customHeight="1" x14ac:dyDescent="0.2">
      <c r="B189" s="7"/>
      <c r="C189" s="7"/>
      <c r="D189" s="7"/>
      <c r="E189" s="7"/>
      <c r="F189" s="7"/>
      <c r="G189" s="7"/>
      <c r="CA189" s="1">
        <v>0.188</v>
      </c>
      <c r="CB189" s="1">
        <v>0.43851508128453898</v>
      </c>
      <c r="CC189" s="1">
        <v>0.188</v>
      </c>
      <c r="CD189" s="1">
        <v>1.0369233958946</v>
      </c>
    </row>
    <row r="190" spans="2:82" ht="15" customHeight="1" x14ac:dyDescent="0.2">
      <c r="B190" s="7"/>
      <c r="C190" s="7"/>
      <c r="D190" s="7"/>
      <c r="E190" s="7"/>
      <c r="F190" s="7"/>
      <c r="G190" s="7"/>
      <c r="CA190" s="1">
        <v>0.189</v>
      </c>
      <c r="CB190" s="1">
        <v>0.43853629828002999</v>
      </c>
      <c r="CC190" s="1">
        <v>0.189</v>
      </c>
      <c r="CD190" s="1">
        <v>1.0369735661166899</v>
      </c>
    </row>
    <row r="191" spans="2:82" ht="15" customHeight="1" x14ac:dyDescent="0.2">
      <c r="B191" s="7"/>
      <c r="C191" s="7"/>
      <c r="D191" s="7"/>
      <c r="E191" s="7"/>
      <c r="F191" s="7"/>
      <c r="G191" s="7"/>
      <c r="CA191" s="1">
        <v>0.19</v>
      </c>
      <c r="CB191" s="1">
        <v>0.43856489490283002</v>
      </c>
      <c r="CC191" s="1">
        <v>0.19</v>
      </c>
      <c r="CD191" s="1">
        <v>1.03704118638447</v>
      </c>
    </row>
    <row r="192" spans="2:82" ht="15" customHeight="1" x14ac:dyDescent="0.2">
      <c r="B192" s="7"/>
      <c r="C192" s="7"/>
      <c r="D192" s="7"/>
      <c r="E192" s="7"/>
      <c r="F192" s="7"/>
      <c r="G192" s="7"/>
      <c r="CA192" s="1">
        <v>0.191</v>
      </c>
      <c r="CB192" s="1">
        <v>0.43859168123001302</v>
      </c>
      <c r="CC192" s="1">
        <v>0.191</v>
      </c>
      <c r="CD192" s="1">
        <v>1.03710452598334</v>
      </c>
    </row>
    <row r="193" spans="2:82" ht="15" customHeight="1" x14ac:dyDescent="0.2">
      <c r="B193" s="7"/>
      <c r="C193" s="7"/>
      <c r="D193" s="7"/>
      <c r="E193" s="7"/>
      <c r="F193" s="7"/>
      <c r="G193" s="7"/>
      <c r="CA193" s="1">
        <v>0.192</v>
      </c>
      <c r="CB193" s="1">
        <v>0.43861426179146401</v>
      </c>
      <c r="CC193" s="1">
        <v>0.192</v>
      </c>
      <c r="CD193" s="1">
        <v>1.03715792052656</v>
      </c>
    </row>
    <row r="194" spans="2:82" ht="15" customHeight="1" x14ac:dyDescent="0.2">
      <c r="B194" s="7"/>
      <c r="C194" s="7"/>
      <c r="D194" s="7"/>
      <c r="E194" s="7"/>
      <c r="F194" s="7"/>
      <c r="G194" s="7"/>
      <c r="CA194" s="1">
        <v>0.193</v>
      </c>
      <c r="CB194" s="1">
        <v>0.4386392847958</v>
      </c>
      <c r="CC194" s="1">
        <v>0.193</v>
      </c>
      <c r="CD194" s="1">
        <v>1.03721709052946</v>
      </c>
    </row>
    <row r="195" spans="2:82" ht="15" customHeight="1" x14ac:dyDescent="0.2">
      <c r="B195" s="7"/>
      <c r="C195" s="7"/>
      <c r="D195" s="7"/>
      <c r="E195" s="7"/>
      <c r="F195" s="7"/>
      <c r="G195" s="7"/>
      <c r="CA195" s="1">
        <v>0.19400000000000001</v>
      </c>
      <c r="CB195" s="1">
        <v>0.43866447826392801</v>
      </c>
      <c r="CC195" s="1">
        <v>0.19400000000000001</v>
      </c>
      <c r="CD195" s="1">
        <v>1.03727666361518</v>
      </c>
    </row>
    <row r="196" spans="2:82" ht="15" customHeight="1" x14ac:dyDescent="0.2">
      <c r="B196" s="7"/>
      <c r="C196" s="7"/>
      <c r="D196" s="7"/>
      <c r="E196" s="7"/>
      <c r="F196" s="7"/>
      <c r="G196" s="7"/>
      <c r="CA196" s="1">
        <v>0.19500000000000001</v>
      </c>
      <c r="CB196" s="1">
        <v>0.43869073065862602</v>
      </c>
      <c r="CC196" s="1">
        <v>0.19500000000000001</v>
      </c>
      <c r="CD196" s="1">
        <v>1.0373387406643499</v>
      </c>
    </row>
    <row r="197" spans="2:82" ht="15" customHeight="1" x14ac:dyDescent="0.2">
      <c r="B197" s="7"/>
      <c r="C197" s="7"/>
      <c r="D197" s="7"/>
      <c r="E197" s="7"/>
      <c r="F197" s="7"/>
      <c r="G197" s="7"/>
      <c r="CA197" s="1">
        <v>0.19600000000000001</v>
      </c>
      <c r="CB197" s="1">
        <v>0.43871733338722801</v>
      </c>
      <c r="CC197" s="1">
        <v>0.19600000000000001</v>
      </c>
      <c r="CD197" s="1">
        <v>1.0374016461215601</v>
      </c>
    </row>
    <row r="198" spans="2:82" ht="15" customHeight="1" x14ac:dyDescent="0.2">
      <c r="B198" s="7"/>
      <c r="C198" s="7"/>
      <c r="D198" s="7"/>
      <c r="E198" s="7"/>
      <c r="F198" s="7"/>
      <c r="G198" s="7"/>
      <c r="CA198" s="1">
        <v>0.19700000000000001</v>
      </c>
      <c r="CB198" s="1">
        <v>0.43874229369224099</v>
      </c>
      <c r="CC198" s="1">
        <v>0.19700000000000001</v>
      </c>
      <c r="CD198" s="1">
        <v>1.0374606678641201</v>
      </c>
    </row>
    <row r="199" spans="2:82" ht="15" customHeight="1" x14ac:dyDescent="0.2">
      <c r="B199" s="7"/>
      <c r="C199" s="7"/>
      <c r="D199" s="7"/>
      <c r="E199" s="7"/>
      <c r="F199" s="7"/>
      <c r="G199" s="7"/>
      <c r="CA199" s="1">
        <v>0.19800000000000001</v>
      </c>
      <c r="CB199" s="1">
        <v>0.43876803777567502</v>
      </c>
      <c r="CC199" s="1">
        <v>0.19800000000000001</v>
      </c>
      <c r="CD199" s="1">
        <v>1.0375215429481399</v>
      </c>
    </row>
    <row r="200" spans="2:82" ht="15" customHeight="1" x14ac:dyDescent="0.2">
      <c r="B200" s="7"/>
      <c r="C200" s="7"/>
      <c r="D200" s="7"/>
      <c r="E200" s="7"/>
      <c r="F200" s="7"/>
      <c r="G200" s="7"/>
      <c r="CA200" s="1">
        <v>0.19900000000000001</v>
      </c>
      <c r="CB200" s="1">
        <v>0.43879263935639701</v>
      </c>
      <c r="CC200" s="1">
        <v>0.19900000000000001</v>
      </c>
      <c r="CD200" s="1">
        <v>1.03757971644254</v>
      </c>
    </row>
    <row r="201" spans="2:82" ht="15" customHeight="1" x14ac:dyDescent="0.2">
      <c r="B201" s="7"/>
      <c r="C201" s="7"/>
      <c r="D201" s="7"/>
      <c r="E201" s="7"/>
      <c r="F201" s="7"/>
      <c r="G201" s="7"/>
      <c r="CA201" s="1">
        <v>0.2</v>
      </c>
      <c r="CB201" s="1">
        <v>0.43881797594393002</v>
      </c>
      <c r="CC201" s="1">
        <v>0.2</v>
      </c>
      <c r="CD201" s="1">
        <v>1.03763962795188</v>
      </c>
    </row>
    <row r="202" spans="2:82" ht="15" customHeight="1" x14ac:dyDescent="0.2">
      <c r="B202" s="7"/>
      <c r="C202" s="7"/>
      <c r="D202" s="7"/>
      <c r="E202" s="7"/>
      <c r="F202" s="7"/>
      <c r="G202" s="7"/>
      <c r="CA202" s="1">
        <v>0.20100000000000001</v>
      </c>
      <c r="CB202" s="1">
        <v>0.43884306656127497</v>
      </c>
      <c r="CC202" s="1">
        <v>0.20100000000000001</v>
      </c>
      <c r="CD202" s="1">
        <v>1.03769895783414</v>
      </c>
    </row>
    <row r="203" spans="2:82" ht="15" customHeight="1" x14ac:dyDescent="0.2">
      <c r="B203" s="7"/>
      <c r="C203" s="7"/>
      <c r="D203" s="7"/>
      <c r="E203" s="7"/>
      <c r="F203" s="7"/>
      <c r="G203" s="7"/>
      <c r="CA203" s="1">
        <v>0.20200000000000001</v>
      </c>
      <c r="CB203" s="1">
        <v>0.43887060202102102</v>
      </c>
      <c r="CC203" s="1">
        <v>0.20200000000000001</v>
      </c>
      <c r="CD203" s="1">
        <v>1.03776406885003</v>
      </c>
    </row>
    <row r="204" spans="2:82" ht="15" customHeight="1" x14ac:dyDescent="0.2">
      <c r="B204" s="7"/>
      <c r="C204" s="7"/>
      <c r="D204" s="7"/>
      <c r="E204" s="7"/>
      <c r="F204" s="7"/>
      <c r="G204" s="7"/>
      <c r="CA204" s="1">
        <v>0.20300000000000001</v>
      </c>
      <c r="CB204" s="1">
        <v>0.438894382462927</v>
      </c>
      <c r="CC204" s="1">
        <v>0.20300000000000001</v>
      </c>
      <c r="CD204" s="1">
        <v>1.03782030065968</v>
      </c>
    </row>
    <row r="205" spans="2:82" ht="15" customHeight="1" x14ac:dyDescent="0.2">
      <c r="B205" s="7"/>
      <c r="C205" s="7"/>
      <c r="D205" s="7"/>
      <c r="E205" s="7"/>
      <c r="F205" s="7"/>
      <c r="G205" s="7"/>
      <c r="CA205" s="1">
        <v>0.20399999999999999</v>
      </c>
      <c r="CB205" s="1">
        <v>0.438923733520652</v>
      </c>
      <c r="CC205" s="1">
        <v>0.20399999999999999</v>
      </c>
      <c r="CD205" s="1">
        <v>1.0378897048825799</v>
      </c>
    </row>
    <row r="206" spans="2:82" ht="15" customHeight="1" x14ac:dyDescent="0.2">
      <c r="B206" s="7"/>
      <c r="C206" s="7"/>
      <c r="D206" s="7"/>
      <c r="E206" s="7"/>
      <c r="F206" s="7"/>
      <c r="G206" s="7"/>
      <c r="CA206" s="1">
        <v>0.20499999999999999</v>
      </c>
      <c r="CB206" s="1">
        <v>0.43895137424036001</v>
      </c>
      <c r="CC206" s="1">
        <v>0.20499999999999999</v>
      </c>
      <c r="CD206" s="1">
        <v>1.0379550647987299</v>
      </c>
    </row>
    <row r="207" spans="2:82" ht="15" customHeight="1" x14ac:dyDescent="0.2">
      <c r="B207" s="7"/>
      <c r="C207" s="7"/>
      <c r="D207" s="7"/>
      <c r="E207" s="7"/>
      <c r="F207" s="7"/>
      <c r="G207" s="7"/>
      <c r="CA207" s="1">
        <v>0.20599999999999999</v>
      </c>
      <c r="CB207" s="1">
        <v>0.43898112408234102</v>
      </c>
      <c r="CC207" s="1">
        <v>0.20599999999999999</v>
      </c>
      <c r="CD207" s="1">
        <v>1.03802541199656</v>
      </c>
    </row>
    <row r="208" spans="2:82" ht="15" customHeight="1" x14ac:dyDescent="0.2">
      <c r="B208" s="7"/>
      <c r="C208" s="7"/>
      <c r="D208" s="7"/>
      <c r="E208" s="7"/>
      <c r="F208" s="7"/>
      <c r="G208" s="7"/>
      <c r="CA208" s="1">
        <v>0.20699999999999999</v>
      </c>
      <c r="CB208" s="1">
        <v>0.439009279095042</v>
      </c>
      <c r="CC208" s="1">
        <v>0.20699999999999999</v>
      </c>
      <c r="CD208" s="1">
        <v>1.0380919880224</v>
      </c>
    </row>
    <row r="209" spans="2:82" ht="15" customHeight="1" x14ac:dyDescent="0.2">
      <c r="B209" s="7"/>
      <c r="C209" s="7"/>
      <c r="D209" s="7"/>
      <c r="E209" s="7"/>
      <c r="F209" s="7"/>
      <c r="G209" s="7"/>
      <c r="CA209" s="1">
        <v>0.20799999999999999</v>
      </c>
      <c r="CB209" s="1">
        <v>0.43903982977649703</v>
      </c>
      <c r="CC209" s="1">
        <v>0.20799999999999999</v>
      </c>
      <c r="CD209" s="1">
        <v>1.03816422890467</v>
      </c>
    </row>
    <row r="210" spans="2:82" ht="15" customHeight="1" x14ac:dyDescent="0.2">
      <c r="B210" s="7"/>
      <c r="C210" s="7"/>
      <c r="D210" s="7"/>
      <c r="E210" s="7"/>
      <c r="F210" s="7"/>
      <c r="G210" s="7"/>
      <c r="CA210" s="1">
        <v>0.20899999999999999</v>
      </c>
      <c r="CB210" s="1">
        <v>0.43906786281795002</v>
      </c>
      <c r="CC210" s="1">
        <v>0.20899999999999999</v>
      </c>
      <c r="CD210" s="1">
        <v>1.03823051651434</v>
      </c>
    </row>
    <row r="211" spans="2:82" ht="15" customHeight="1" x14ac:dyDescent="0.2">
      <c r="B211" s="7"/>
      <c r="C211" s="7"/>
      <c r="D211" s="7"/>
      <c r="E211" s="7"/>
      <c r="F211" s="7"/>
      <c r="G211" s="7"/>
      <c r="CA211" s="1">
        <v>0.21</v>
      </c>
      <c r="CB211" s="1">
        <v>0.43909306344097698</v>
      </c>
      <c r="CC211" s="1">
        <v>0.21</v>
      </c>
      <c r="CD211" s="1">
        <v>1.0382901065187</v>
      </c>
    </row>
    <row r="212" spans="2:82" ht="15" customHeight="1" x14ac:dyDescent="0.2">
      <c r="B212" s="7"/>
      <c r="C212" s="7"/>
      <c r="D212" s="7"/>
      <c r="E212" s="7"/>
      <c r="F212" s="7"/>
      <c r="G212" s="7"/>
      <c r="CA212" s="1">
        <v>0.21099999999999999</v>
      </c>
      <c r="CB212" s="1">
        <v>0.439120818729059</v>
      </c>
      <c r="CC212" s="1">
        <v>0.21099999999999999</v>
      </c>
      <c r="CD212" s="1">
        <v>1.0383557373460099</v>
      </c>
    </row>
    <row r="213" spans="2:82" ht="15" customHeight="1" x14ac:dyDescent="0.2">
      <c r="B213" s="7"/>
      <c r="C213" s="7"/>
      <c r="D213" s="7"/>
      <c r="E213" s="7"/>
      <c r="F213" s="7"/>
      <c r="G213" s="7"/>
      <c r="CA213" s="1">
        <v>0.21199999999999999</v>
      </c>
      <c r="CB213" s="1">
        <v>0.439153374368628</v>
      </c>
      <c r="CC213" s="1">
        <v>0.21199999999999999</v>
      </c>
      <c r="CD213" s="1">
        <v>1.03843271920086</v>
      </c>
    </row>
    <row r="214" spans="2:82" ht="15" customHeight="1" x14ac:dyDescent="0.2">
      <c r="B214" s="7"/>
      <c r="C214" s="7"/>
      <c r="D214" s="7"/>
      <c r="E214" s="7"/>
      <c r="F214" s="7"/>
      <c r="G214" s="7"/>
      <c r="CA214" s="1">
        <v>0.21299999999999999</v>
      </c>
      <c r="CB214" s="1">
        <v>0.43918418994883202</v>
      </c>
      <c r="CC214" s="1">
        <v>0.21299999999999999</v>
      </c>
      <c r="CD214" s="1">
        <v>1.0385055864691399</v>
      </c>
    </row>
    <row r="215" spans="2:82" ht="15" customHeight="1" x14ac:dyDescent="0.2">
      <c r="B215" s="7"/>
      <c r="C215" s="7"/>
      <c r="D215" s="7"/>
      <c r="E215" s="7"/>
      <c r="F215" s="7"/>
      <c r="G215" s="7"/>
      <c r="CA215" s="1">
        <v>0.214</v>
      </c>
      <c r="CB215" s="1">
        <v>0.43920797487504798</v>
      </c>
      <c r="CC215" s="1">
        <v>0.214</v>
      </c>
      <c r="CD215" s="1">
        <v>1.03856182888249</v>
      </c>
    </row>
    <row r="216" spans="2:82" ht="15" customHeight="1" x14ac:dyDescent="0.2">
      <c r="B216" s="7"/>
      <c r="C216" s="7"/>
      <c r="D216" s="7"/>
      <c r="E216" s="7"/>
      <c r="F216" s="7"/>
      <c r="G216" s="7"/>
      <c r="CA216" s="1">
        <v>0.215</v>
      </c>
      <c r="CB216" s="1">
        <v>0.43924314330291397</v>
      </c>
      <c r="CC216" s="1">
        <v>0.215</v>
      </c>
      <c r="CD216" s="1">
        <v>1.0386449889999101</v>
      </c>
    </row>
    <row r="217" spans="2:82" ht="15" customHeight="1" x14ac:dyDescent="0.2">
      <c r="B217" s="7"/>
      <c r="C217" s="7"/>
      <c r="D217" s="7"/>
      <c r="E217" s="7"/>
      <c r="F217" s="7"/>
      <c r="G217" s="7"/>
      <c r="CA217" s="1">
        <v>0.216</v>
      </c>
      <c r="CB217" s="1">
        <v>0.439276556045059</v>
      </c>
      <c r="CC217" s="1">
        <v>0.216</v>
      </c>
      <c r="CD217" s="1">
        <v>1.0387239975803</v>
      </c>
    </row>
    <row r="218" spans="2:82" ht="15" customHeight="1" x14ac:dyDescent="0.2">
      <c r="B218" s="7"/>
      <c r="C218" s="7"/>
      <c r="D218" s="7"/>
      <c r="E218" s="7"/>
      <c r="F218" s="7"/>
      <c r="G218" s="7"/>
      <c r="CA218" s="1">
        <v>0.217</v>
      </c>
      <c r="CB218" s="1">
        <v>0.43930467125630701</v>
      </c>
      <c r="CC218" s="1">
        <v>0.217</v>
      </c>
      <c r="CD218" s="1">
        <v>1.0387904794906599</v>
      </c>
    </row>
    <row r="219" spans="2:82" ht="15" customHeight="1" x14ac:dyDescent="0.2">
      <c r="B219" s="7"/>
      <c r="C219" s="7"/>
      <c r="D219" s="7"/>
      <c r="E219" s="7"/>
      <c r="F219" s="7"/>
      <c r="G219" s="7"/>
      <c r="CA219" s="1">
        <v>0.218</v>
      </c>
      <c r="CB219" s="1">
        <v>0.439333248962548</v>
      </c>
      <c r="CC219" s="1">
        <v>0.218</v>
      </c>
      <c r="CD219" s="1">
        <v>1.0388580550278901</v>
      </c>
    </row>
    <row r="220" spans="2:82" ht="15" customHeight="1" x14ac:dyDescent="0.2">
      <c r="B220" s="7"/>
      <c r="C220" s="7"/>
      <c r="D220" s="7"/>
      <c r="E220" s="7"/>
      <c r="F220" s="7"/>
      <c r="G220" s="7"/>
      <c r="CA220" s="1">
        <v>0.219</v>
      </c>
      <c r="CB220" s="1">
        <v>0.43936040764666701</v>
      </c>
      <c r="CC220" s="1">
        <v>0.219</v>
      </c>
      <c r="CD220" s="1">
        <v>1.0389222751110001</v>
      </c>
    </row>
    <row r="221" spans="2:82" ht="15" customHeight="1" x14ac:dyDescent="0.2">
      <c r="B221" s="7"/>
      <c r="C221" s="7"/>
      <c r="D221" s="7"/>
      <c r="E221" s="7"/>
      <c r="F221" s="7"/>
      <c r="G221" s="7"/>
      <c r="CA221" s="1">
        <v>0.22</v>
      </c>
      <c r="CB221" s="1">
        <v>0.43938570957123602</v>
      </c>
      <c r="CC221" s="1">
        <v>0.22</v>
      </c>
      <c r="CD221" s="1">
        <v>1.0389821046554499</v>
      </c>
    </row>
    <row r="222" spans="2:82" ht="15" customHeight="1" x14ac:dyDescent="0.2">
      <c r="B222" s="7"/>
      <c r="C222" s="7"/>
      <c r="D222" s="7"/>
      <c r="E222" s="7"/>
      <c r="F222" s="7"/>
      <c r="G222" s="7"/>
      <c r="CA222" s="1">
        <v>0.221</v>
      </c>
      <c r="CB222" s="1">
        <v>0.43941876179309097</v>
      </c>
      <c r="CC222" s="1">
        <v>0.221</v>
      </c>
      <c r="CD222" s="1">
        <v>1.0390602607408199</v>
      </c>
    </row>
    <row r="223" spans="2:82" ht="15" customHeight="1" x14ac:dyDescent="0.2">
      <c r="B223" s="7"/>
      <c r="C223" s="7"/>
      <c r="D223" s="7"/>
      <c r="E223" s="7"/>
      <c r="F223" s="7"/>
      <c r="G223" s="7"/>
      <c r="CA223" s="1">
        <v>0.222</v>
      </c>
      <c r="CB223" s="1">
        <v>0.43944323069540903</v>
      </c>
      <c r="CC223" s="1">
        <v>0.222</v>
      </c>
      <c r="CD223" s="1">
        <v>1.0391181205006501</v>
      </c>
    </row>
    <row r="224" spans="2:82" ht="15" customHeight="1" x14ac:dyDescent="0.2">
      <c r="B224" s="7"/>
      <c r="C224" s="7"/>
      <c r="D224" s="7"/>
      <c r="E224" s="7"/>
      <c r="F224" s="7"/>
      <c r="G224" s="7"/>
      <c r="CA224" s="1">
        <v>0.223</v>
      </c>
      <c r="CB224" s="1">
        <v>0.439470471149842</v>
      </c>
      <c r="CC224" s="1">
        <v>0.223</v>
      </c>
      <c r="CD224" s="1">
        <v>1.03918253393982</v>
      </c>
    </row>
    <row r="225" spans="2:82" ht="15" customHeight="1" x14ac:dyDescent="0.2">
      <c r="B225" s="7"/>
      <c r="C225" s="7"/>
      <c r="D225" s="7"/>
      <c r="E225" s="7"/>
      <c r="F225" s="7"/>
      <c r="G225" s="7"/>
      <c r="CA225" s="1">
        <v>0.224</v>
      </c>
      <c r="CB225" s="1">
        <v>0.43949689988278201</v>
      </c>
      <c r="CC225" s="1">
        <v>0.224</v>
      </c>
      <c r="CD225" s="1">
        <v>1.0392450279626699</v>
      </c>
    </row>
    <row r="226" spans="2:82" ht="15" customHeight="1" x14ac:dyDescent="0.2">
      <c r="B226" s="7"/>
      <c r="C226" s="7"/>
      <c r="D226" s="7"/>
      <c r="E226" s="7"/>
      <c r="F226" s="7"/>
      <c r="G226" s="7"/>
      <c r="CA226" s="1">
        <v>0.22500000000000001</v>
      </c>
      <c r="CB226" s="1">
        <v>0.439533795380599</v>
      </c>
      <c r="CC226" s="1">
        <v>0.22500000000000001</v>
      </c>
      <c r="CD226" s="1">
        <v>1.0393322719515801</v>
      </c>
    </row>
    <row r="227" spans="2:82" ht="15" customHeight="1" x14ac:dyDescent="0.2">
      <c r="B227" s="7"/>
      <c r="C227" s="7"/>
      <c r="D227" s="7"/>
      <c r="E227" s="7"/>
      <c r="F227" s="7"/>
      <c r="G227" s="7"/>
      <c r="CA227" s="1">
        <v>0.22600000000000001</v>
      </c>
      <c r="CB227" s="1">
        <v>0.43956518157545799</v>
      </c>
      <c r="CC227" s="1">
        <v>0.22600000000000001</v>
      </c>
      <c r="CD227" s="1">
        <v>1.0394064885091101</v>
      </c>
    </row>
    <row r="228" spans="2:82" ht="15" customHeight="1" x14ac:dyDescent="0.2">
      <c r="B228" s="7"/>
      <c r="C228" s="7"/>
      <c r="D228" s="7"/>
      <c r="E228" s="7"/>
      <c r="F228" s="7"/>
      <c r="G228" s="7"/>
      <c r="CA228" s="1">
        <v>0.22700000000000001</v>
      </c>
      <c r="CB228" s="1">
        <v>0.43959307260025599</v>
      </c>
      <c r="CC228" s="1">
        <v>0.22700000000000001</v>
      </c>
      <c r="CD228" s="1">
        <v>1.03947244030275</v>
      </c>
    </row>
    <row r="229" spans="2:82" ht="15" customHeight="1" x14ac:dyDescent="0.2">
      <c r="B229" s="7"/>
      <c r="C229" s="7"/>
      <c r="D229" s="7"/>
      <c r="E229" s="7"/>
      <c r="F229" s="7"/>
      <c r="G229" s="7"/>
      <c r="CA229" s="1">
        <v>0.22800000000000001</v>
      </c>
      <c r="CB229" s="1">
        <v>0.43962056909831299</v>
      </c>
      <c r="CC229" s="1">
        <v>0.22800000000000001</v>
      </c>
      <c r="CD229" s="1">
        <v>1.03953745918889</v>
      </c>
    </row>
    <row r="230" spans="2:82" ht="15" customHeight="1" x14ac:dyDescent="0.2">
      <c r="B230" s="7"/>
      <c r="C230" s="7"/>
      <c r="D230" s="7"/>
      <c r="E230" s="7"/>
      <c r="F230" s="7"/>
      <c r="G230" s="7"/>
      <c r="CA230" s="1">
        <v>0.22900000000000001</v>
      </c>
      <c r="CB230" s="1">
        <v>0.43965306553401101</v>
      </c>
      <c r="CC230" s="1">
        <v>0.22900000000000001</v>
      </c>
      <c r="CD230" s="1">
        <v>1.0396143010488299</v>
      </c>
    </row>
    <row r="231" spans="2:82" ht="15" customHeight="1" x14ac:dyDescent="0.2">
      <c r="B231" s="7"/>
      <c r="C231" s="7"/>
      <c r="D231" s="7"/>
      <c r="E231" s="7"/>
      <c r="F231" s="7"/>
      <c r="G231" s="7"/>
      <c r="CA231" s="1">
        <v>0.23</v>
      </c>
      <c r="CB231" s="1">
        <v>0.439688886363579</v>
      </c>
      <c r="CC231" s="1">
        <v>0.23</v>
      </c>
      <c r="CD231" s="1">
        <v>1.03969900385114</v>
      </c>
    </row>
    <row r="232" spans="2:82" ht="15" customHeight="1" x14ac:dyDescent="0.2">
      <c r="B232" s="7"/>
      <c r="C232" s="7"/>
      <c r="D232" s="7"/>
      <c r="E232" s="7"/>
      <c r="F232" s="7"/>
      <c r="G232" s="7"/>
      <c r="CA232" s="1">
        <v>0.23100000000000001</v>
      </c>
      <c r="CB232" s="1">
        <v>0.43972063148412799</v>
      </c>
      <c r="CC232" s="1">
        <v>0.23100000000000001</v>
      </c>
      <c r="CD232" s="1">
        <v>1.0397740691330599</v>
      </c>
    </row>
    <row r="233" spans="2:82" ht="15" customHeight="1" x14ac:dyDescent="0.2">
      <c r="B233" s="7"/>
      <c r="C233" s="7"/>
      <c r="D233" s="7"/>
      <c r="E233" s="7"/>
      <c r="F233" s="7"/>
      <c r="G233" s="7"/>
      <c r="CA233" s="1">
        <v>0.23200000000000001</v>
      </c>
      <c r="CB233" s="1">
        <v>0.43975293234276402</v>
      </c>
      <c r="CC233" s="1">
        <v>0.23200000000000001</v>
      </c>
      <c r="CD233" s="1">
        <v>1.0398504485267399</v>
      </c>
    </row>
    <row r="234" spans="2:82" ht="15" customHeight="1" x14ac:dyDescent="0.2">
      <c r="B234" s="7"/>
      <c r="C234" s="7"/>
      <c r="D234" s="7"/>
      <c r="E234" s="7"/>
      <c r="F234" s="7"/>
      <c r="G234" s="7"/>
      <c r="CA234" s="1">
        <v>0.23300000000000001</v>
      </c>
      <c r="CB234" s="1">
        <v>0.43978292270281699</v>
      </c>
      <c r="CC234" s="1">
        <v>0.23300000000000001</v>
      </c>
      <c r="CD234" s="1">
        <v>1.0399213644594401</v>
      </c>
    </row>
    <row r="235" spans="2:82" ht="15" customHeight="1" x14ac:dyDescent="0.2">
      <c r="B235" s="7"/>
      <c r="C235" s="7"/>
      <c r="D235" s="7"/>
      <c r="E235" s="7"/>
      <c r="F235" s="7"/>
      <c r="G235" s="7"/>
      <c r="CA235" s="1">
        <v>0.23400000000000001</v>
      </c>
      <c r="CB235" s="1">
        <v>0.43981135160332702</v>
      </c>
      <c r="CC235" s="1">
        <v>0.23400000000000001</v>
      </c>
      <c r="CD235" s="1">
        <v>1.0399885881270301</v>
      </c>
    </row>
    <row r="236" spans="2:82" ht="15" customHeight="1" x14ac:dyDescent="0.2">
      <c r="B236" s="7"/>
      <c r="C236" s="7"/>
      <c r="D236" s="7"/>
      <c r="E236" s="7"/>
      <c r="F236" s="7"/>
      <c r="G236" s="7"/>
      <c r="CA236" s="1">
        <v>0.23499999999999999</v>
      </c>
      <c r="CB236" s="1">
        <v>0.43983957427535603</v>
      </c>
      <c r="CC236" s="1">
        <v>0.23499999999999999</v>
      </c>
      <c r="CD236" s="1">
        <v>1.0400553241417501</v>
      </c>
    </row>
    <row r="237" spans="2:82" ht="15" customHeight="1" x14ac:dyDescent="0.2">
      <c r="B237" s="7"/>
      <c r="C237" s="7"/>
      <c r="D237" s="7"/>
      <c r="E237" s="7"/>
      <c r="F237" s="7"/>
      <c r="G237" s="7"/>
      <c r="CA237" s="1">
        <v>0.23599999999999999</v>
      </c>
      <c r="CB237" s="1">
        <v>0.43987185182223298</v>
      </c>
      <c r="CC237" s="1">
        <v>0.23599999999999999</v>
      </c>
      <c r="CD237" s="1">
        <v>1.0401316484118801</v>
      </c>
    </row>
    <row r="238" spans="2:82" ht="15" customHeight="1" x14ac:dyDescent="0.2">
      <c r="B238" s="7"/>
      <c r="C238" s="7"/>
      <c r="D238" s="7"/>
      <c r="E238" s="7"/>
      <c r="F238" s="7"/>
      <c r="G238" s="7"/>
      <c r="CA238" s="1">
        <v>0.23699999999999999</v>
      </c>
      <c r="CB238" s="1">
        <v>0.43989964766483902</v>
      </c>
      <c r="CC238" s="1">
        <v>0.23699999999999999</v>
      </c>
      <c r="CD238" s="1">
        <v>1.0401973751353999</v>
      </c>
    </row>
    <row r="239" spans="2:82" ht="15" customHeight="1" x14ac:dyDescent="0.2">
      <c r="B239" s="7"/>
      <c r="C239" s="7"/>
      <c r="D239" s="7"/>
      <c r="E239" s="7"/>
      <c r="F239" s="7"/>
      <c r="G239" s="7"/>
      <c r="CA239" s="1">
        <v>0.23799999999999999</v>
      </c>
      <c r="CB239" s="1">
        <v>0.43992943875379797</v>
      </c>
      <c r="CC239" s="1">
        <v>0.23799999999999999</v>
      </c>
      <c r="CD239" s="1">
        <v>1.04026781986683</v>
      </c>
    </row>
    <row r="240" spans="2:82" ht="15" customHeight="1" x14ac:dyDescent="0.2">
      <c r="B240" s="7"/>
      <c r="C240" s="7"/>
      <c r="D240" s="7"/>
      <c r="E240" s="7"/>
      <c r="F240" s="7"/>
      <c r="G240" s="7"/>
      <c r="CA240" s="1">
        <v>0.23899999999999999</v>
      </c>
      <c r="CB240" s="1">
        <v>0.43995762349348699</v>
      </c>
      <c r="CC240" s="1">
        <v>0.23899999999999999</v>
      </c>
      <c r="CD240" s="1">
        <v>1.04033446618583</v>
      </c>
    </row>
    <row r="241" spans="2:82" ht="15" customHeight="1" x14ac:dyDescent="0.2">
      <c r="B241" s="7"/>
      <c r="C241" s="7"/>
      <c r="D241" s="7"/>
      <c r="E241" s="7"/>
      <c r="F241" s="7"/>
      <c r="G241" s="7"/>
      <c r="CA241" s="1">
        <v>0.24</v>
      </c>
      <c r="CB241" s="1">
        <v>0.43998953725016698</v>
      </c>
      <c r="CC241" s="1">
        <v>0.24</v>
      </c>
      <c r="CD241" s="1">
        <v>1.0404099302288301</v>
      </c>
    </row>
    <row r="242" spans="2:82" ht="15" customHeight="1" x14ac:dyDescent="0.2">
      <c r="B242" s="7"/>
      <c r="C242" s="7"/>
      <c r="D242" s="7"/>
      <c r="E242" s="7"/>
      <c r="F242" s="7"/>
      <c r="G242" s="7"/>
      <c r="CA242" s="1">
        <v>0.24099999999999999</v>
      </c>
      <c r="CB242" s="1">
        <v>0.44001706317273998</v>
      </c>
      <c r="CC242" s="1">
        <v>0.24099999999999999</v>
      </c>
      <c r="CD242" s="1">
        <v>1.0404750186928899</v>
      </c>
    </row>
    <row r="243" spans="2:82" ht="15" customHeight="1" x14ac:dyDescent="0.2">
      <c r="B243" s="7"/>
      <c r="C243" s="7"/>
      <c r="D243" s="7"/>
      <c r="E243" s="7"/>
      <c r="F243" s="7"/>
      <c r="G243" s="7"/>
      <c r="CA243" s="1">
        <v>0.24199999999999999</v>
      </c>
      <c r="CB243" s="1">
        <v>0.440050834010069</v>
      </c>
      <c r="CC243" s="1">
        <v>0.24199999999999999</v>
      </c>
      <c r="CD243" s="1">
        <v>1.0405548740338399</v>
      </c>
    </row>
    <row r="244" spans="2:82" ht="15" customHeight="1" x14ac:dyDescent="0.2">
      <c r="B244" s="7"/>
      <c r="C244" s="7"/>
      <c r="D244" s="7"/>
      <c r="E244" s="7"/>
      <c r="F244" s="7"/>
      <c r="G244" s="7"/>
      <c r="CA244" s="1">
        <v>0.24299999999999999</v>
      </c>
      <c r="CB244" s="1">
        <v>0.44008471478615702</v>
      </c>
      <c r="CC244" s="1">
        <v>0.24299999999999999</v>
      </c>
      <c r="CD244" s="1">
        <v>1.04063498933864</v>
      </c>
    </row>
    <row r="245" spans="2:82" ht="15" customHeight="1" x14ac:dyDescent="0.2">
      <c r="B245" s="7"/>
      <c r="C245" s="7"/>
      <c r="D245" s="7"/>
      <c r="E245" s="7"/>
      <c r="F245" s="7"/>
      <c r="G245" s="7"/>
      <c r="CA245" s="1">
        <v>0.24399999999999999</v>
      </c>
      <c r="CB245" s="1">
        <v>0.440116744206764</v>
      </c>
      <c r="CC245" s="1">
        <v>0.24399999999999999</v>
      </c>
      <c r="CD245" s="1">
        <v>1.04071072688337</v>
      </c>
    </row>
    <row r="246" spans="2:82" ht="15" customHeight="1" x14ac:dyDescent="0.2">
      <c r="B246" s="7"/>
      <c r="C246" s="7"/>
      <c r="D246" s="7"/>
      <c r="E246" s="7"/>
      <c r="F246" s="7"/>
      <c r="G246" s="7"/>
      <c r="CA246" s="1">
        <v>0.245</v>
      </c>
      <c r="CB246" s="1">
        <v>0.44015491756239999</v>
      </c>
      <c r="CC246" s="1">
        <v>0.245</v>
      </c>
      <c r="CD246" s="1">
        <v>1.0408009925258701</v>
      </c>
    </row>
    <row r="247" spans="2:82" ht="15" customHeight="1" x14ac:dyDescent="0.2">
      <c r="B247" s="7"/>
      <c r="C247" s="7"/>
      <c r="D247" s="7"/>
      <c r="E247" s="7"/>
      <c r="F247" s="7"/>
      <c r="G247" s="7"/>
      <c r="CA247" s="1">
        <v>0.246</v>
      </c>
      <c r="CB247" s="1">
        <v>0.440183152383256</v>
      </c>
      <c r="CC247" s="1">
        <v>0.246</v>
      </c>
      <c r="CD247" s="1">
        <v>1.0408677572680101</v>
      </c>
    </row>
    <row r="248" spans="2:82" ht="15" customHeight="1" x14ac:dyDescent="0.2">
      <c r="B248" s="7"/>
      <c r="C248" s="7"/>
      <c r="D248" s="7"/>
      <c r="E248" s="7"/>
      <c r="F248" s="7"/>
      <c r="G248" s="7"/>
      <c r="CA248" s="1">
        <v>0.247</v>
      </c>
      <c r="CB248" s="1">
        <v>0.44021582267335402</v>
      </c>
      <c r="CC248" s="1">
        <v>0.247</v>
      </c>
      <c r="CD248" s="1">
        <v>1.04094501022828</v>
      </c>
    </row>
    <row r="249" spans="2:82" ht="15" customHeight="1" x14ac:dyDescent="0.2">
      <c r="B249" s="7"/>
      <c r="C249" s="7"/>
      <c r="D249" s="7"/>
      <c r="E249" s="7"/>
      <c r="F249" s="7"/>
      <c r="G249" s="7"/>
      <c r="CA249" s="1">
        <v>0.248</v>
      </c>
      <c r="CB249" s="1">
        <v>0.440249305146234</v>
      </c>
      <c r="CC249" s="1">
        <v>0.248</v>
      </c>
      <c r="CD249" s="1">
        <v>1.04102418369566</v>
      </c>
    </row>
    <row r="250" spans="2:82" ht="15" customHeight="1" x14ac:dyDescent="0.2">
      <c r="B250" s="7"/>
      <c r="C250" s="7"/>
      <c r="D250" s="7"/>
      <c r="E250" s="7"/>
      <c r="F250" s="7"/>
      <c r="G250" s="7"/>
      <c r="CA250" s="1">
        <v>0.249</v>
      </c>
      <c r="CB250" s="1">
        <v>0.44028958995332801</v>
      </c>
      <c r="CC250" s="1">
        <v>0.249</v>
      </c>
      <c r="CD250" s="1">
        <v>1.0411194421274801</v>
      </c>
    </row>
    <row r="251" spans="2:82" ht="15" customHeight="1" x14ac:dyDescent="0.2">
      <c r="B251" s="7"/>
      <c r="C251" s="7"/>
      <c r="D251" s="7"/>
      <c r="E251" s="7"/>
      <c r="F251" s="7"/>
      <c r="G251" s="7"/>
      <c r="CA251" s="1">
        <v>0.25</v>
      </c>
      <c r="CB251" s="1">
        <v>0.44032209330552402</v>
      </c>
      <c r="CC251" s="1">
        <v>0.25</v>
      </c>
      <c r="CD251" s="1">
        <v>1.0411963003423399</v>
      </c>
    </row>
    <row r="252" spans="2:82" ht="15" customHeight="1" x14ac:dyDescent="0.2">
      <c r="B252" s="7"/>
      <c r="C252" s="7"/>
      <c r="D252" s="7"/>
      <c r="E252" s="7"/>
      <c r="F252" s="7"/>
      <c r="G252" s="7"/>
      <c r="CA252" s="1">
        <v>0.251</v>
      </c>
      <c r="CB252" s="1">
        <v>0.44035322120221199</v>
      </c>
      <c r="CC252" s="1">
        <v>0.251</v>
      </c>
      <c r="CD252" s="1">
        <v>1.0412699061217501</v>
      </c>
    </row>
    <row r="253" spans="2:82" ht="15" customHeight="1" x14ac:dyDescent="0.2">
      <c r="B253" s="7"/>
      <c r="C253" s="7"/>
      <c r="D253" s="7"/>
      <c r="E253" s="7"/>
      <c r="F253" s="7"/>
      <c r="G253" s="7"/>
      <c r="CA253" s="1">
        <v>0.252</v>
      </c>
      <c r="CB253" s="1">
        <v>0.44038679650246998</v>
      </c>
      <c r="CC253" s="1">
        <v>0.252</v>
      </c>
      <c r="CD253" s="1">
        <v>1.041349299091</v>
      </c>
    </row>
    <row r="254" spans="2:82" ht="15" customHeight="1" x14ac:dyDescent="0.2">
      <c r="B254" s="7"/>
      <c r="C254" s="7"/>
      <c r="D254" s="7"/>
      <c r="E254" s="7"/>
      <c r="F254" s="7"/>
      <c r="G254" s="7"/>
      <c r="CA254" s="1">
        <v>0.253</v>
      </c>
      <c r="CB254" s="1">
        <v>0.44042490071726298</v>
      </c>
      <c r="CC254" s="1">
        <v>0.253</v>
      </c>
      <c r="CD254" s="1">
        <v>1.0414394012413799</v>
      </c>
    </row>
    <row r="255" spans="2:82" ht="15" customHeight="1" x14ac:dyDescent="0.2">
      <c r="B255" s="7"/>
      <c r="C255" s="7"/>
      <c r="D255" s="7"/>
      <c r="E255" s="7"/>
      <c r="F255" s="7"/>
      <c r="G255" s="7"/>
      <c r="CA255" s="1">
        <v>0.254</v>
      </c>
      <c r="CB255" s="1">
        <v>0.440455171620384</v>
      </c>
      <c r="CC255" s="1">
        <v>0.254</v>
      </c>
      <c r="CD255" s="1">
        <v>1.04151098055302</v>
      </c>
    </row>
    <row r="256" spans="2:82" ht="15" customHeight="1" x14ac:dyDescent="0.2">
      <c r="B256" s="7"/>
      <c r="C256" s="7"/>
      <c r="D256" s="7"/>
      <c r="E256" s="7"/>
      <c r="F256" s="7"/>
      <c r="G256" s="7"/>
      <c r="CA256" s="1">
        <v>0.255</v>
      </c>
      <c r="CB256" s="1">
        <v>0.44048004981627698</v>
      </c>
      <c r="CC256" s="1">
        <v>0.255</v>
      </c>
      <c r="CD256" s="1">
        <v>1.04156980813837</v>
      </c>
    </row>
    <row r="257" spans="2:82" ht="15" customHeight="1" x14ac:dyDescent="0.2">
      <c r="B257" s="7"/>
      <c r="C257" s="7"/>
      <c r="D257" s="7"/>
      <c r="E257" s="7"/>
      <c r="F257" s="7"/>
      <c r="G257" s="7"/>
      <c r="CA257" s="1">
        <v>0.25600000000000001</v>
      </c>
      <c r="CB257" s="1">
        <v>0.44051871794597303</v>
      </c>
      <c r="CC257" s="1">
        <v>0.25600000000000001</v>
      </c>
      <c r="CD257" s="1">
        <v>1.0416612437356101</v>
      </c>
    </row>
    <row r="258" spans="2:82" ht="15" customHeight="1" x14ac:dyDescent="0.2">
      <c r="B258" s="7"/>
      <c r="C258" s="7"/>
      <c r="D258" s="7"/>
      <c r="E258" s="7"/>
      <c r="F258" s="7"/>
      <c r="G258" s="7"/>
      <c r="CA258" s="1">
        <v>0.25700000000000001</v>
      </c>
      <c r="CB258" s="1">
        <v>0.44055099556164301</v>
      </c>
      <c r="CC258" s="1">
        <v>0.25700000000000001</v>
      </c>
      <c r="CD258" s="1">
        <v>1.04173756816841</v>
      </c>
    </row>
    <row r="259" spans="2:82" ht="15" customHeight="1" x14ac:dyDescent="0.2">
      <c r="B259" s="7"/>
      <c r="C259" s="7"/>
      <c r="D259" s="7"/>
      <c r="E259" s="7"/>
      <c r="F259" s="7"/>
      <c r="G259" s="7"/>
      <c r="CA259" s="1">
        <v>0.25800000000000001</v>
      </c>
      <c r="CB259" s="1">
        <v>0.44058045469837498</v>
      </c>
      <c r="CC259" s="1">
        <v>0.25800000000000001</v>
      </c>
      <c r="CD259" s="1">
        <v>1.0418072279575501</v>
      </c>
    </row>
    <row r="260" spans="2:82" ht="15" customHeight="1" x14ac:dyDescent="0.2">
      <c r="B260" s="7"/>
      <c r="C260" s="7"/>
      <c r="D260" s="7"/>
      <c r="E260" s="7"/>
      <c r="F260" s="7"/>
      <c r="G260" s="7"/>
      <c r="CA260" s="1">
        <v>0.25900000000000001</v>
      </c>
      <c r="CB260" s="1">
        <v>0.44061497970411401</v>
      </c>
      <c r="CC260" s="1">
        <v>0.25900000000000001</v>
      </c>
      <c r="CD260" s="1">
        <v>1.0418888666234101</v>
      </c>
    </row>
    <row r="261" spans="2:82" ht="15" customHeight="1" x14ac:dyDescent="0.2">
      <c r="B261" s="7"/>
      <c r="C261" s="7"/>
      <c r="D261" s="7"/>
      <c r="E261" s="7"/>
      <c r="F261" s="7"/>
      <c r="G261" s="7"/>
      <c r="CA261" s="1">
        <v>0.26</v>
      </c>
      <c r="CB261" s="1">
        <v>0.44065048723599598</v>
      </c>
      <c r="CC261" s="1">
        <v>0.26</v>
      </c>
      <c r="CD261" s="1">
        <v>1.0419728285944101</v>
      </c>
    </row>
    <row r="262" spans="2:82" ht="15" customHeight="1" x14ac:dyDescent="0.2">
      <c r="B262" s="7"/>
      <c r="C262" s="7"/>
      <c r="D262" s="7"/>
      <c r="E262" s="7"/>
      <c r="F262" s="7"/>
      <c r="G262" s="7"/>
      <c r="CA262" s="1">
        <v>0.26100000000000001</v>
      </c>
      <c r="CB262" s="1">
        <v>0.44068797230065099</v>
      </c>
      <c r="CC262" s="1">
        <v>0.26100000000000001</v>
      </c>
      <c r="CD262" s="1">
        <v>1.04206146668737</v>
      </c>
    </row>
    <row r="263" spans="2:82" ht="15" customHeight="1" x14ac:dyDescent="0.2">
      <c r="B263" s="7"/>
      <c r="C263" s="7"/>
      <c r="D263" s="7"/>
      <c r="E263" s="7"/>
      <c r="F263" s="7"/>
      <c r="G263" s="7"/>
      <c r="CA263" s="1">
        <v>0.26200000000000001</v>
      </c>
      <c r="CB263" s="1">
        <v>0.44071806714176498</v>
      </c>
      <c r="CC263" s="1">
        <v>0.26200000000000001</v>
      </c>
      <c r="CD263" s="1">
        <v>1.0421326296785101</v>
      </c>
    </row>
    <row r="264" spans="2:82" ht="15" customHeight="1" x14ac:dyDescent="0.2">
      <c r="B264" s="7"/>
      <c r="C264" s="7"/>
      <c r="D264" s="7"/>
      <c r="E264" s="7"/>
      <c r="F264" s="7"/>
      <c r="G264" s="7"/>
      <c r="CA264" s="1">
        <v>0.26300000000000001</v>
      </c>
      <c r="CB264" s="1">
        <v>0.44075338077815401</v>
      </c>
      <c r="CC264" s="1">
        <v>0.26300000000000001</v>
      </c>
      <c r="CD264" s="1">
        <v>1.0422161331595301</v>
      </c>
    </row>
    <row r="265" spans="2:82" ht="15" customHeight="1" x14ac:dyDescent="0.2">
      <c r="B265" s="7"/>
      <c r="C265" s="7"/>
      <c r="D265" s="7"/>
      <c r="E265" s="7"/>
      <c r="F265" s="7"/>
      <c r="G265" s="7"/>
      <c r="CA265" s="1">
        <v>0.26400000000000001</v>
      </c>
      <c r="CB265" s="1">
        <v>0.44078625248507503</v>
      </c>
      <c r="CC265" s="1">
        <v>0.26400000000000001</v>
      </c>
      <c r="CD265" s="1">
        <v>1.0422938623949101</v>
      </c>
    </row>
    <row r="266" spans="2:82" ht="15" customHeight="1" x14ac:dyDescent="0.2">
      <c r="B266" s="7"/>
      <c r="C266" s="7"/>
      <c r="D266" s="7"/>
      <c r="E266" s="7"/>
      <c r="F266" s="7"/>
      <c r="G266" s="7"/>
      <c r="CA266" s="1">
        <v>0.26500000000000001</v>
      </c>
      <c r="CB266" s="1">
        <v>0.44082278506424499</v>
      </c>
      <c r="CC266" s="1">
        <v>0.26500000000000001</v>
      </c>
      <c r="CD266" s="1">
        <v>1.0423802482175899</v>
      </c>
    </row>
    <row r="267" spans="2:82" ht="15" customHeight="1" x14ac:dyDescent="0.2">
      <c r="B267" s="7"/>
      <c r="C267" s="7"/>
      <c r="D267" s="7"/>
      <c r="E267" s="7"/>
      <c r="F267" s="7"/>
      <c r="G267" s="7"/>
      <c r="CA267" s="1">
        <v>0.26600000000000001</v>
      </c>
      <c r="CB267" s="1">
        <v>0.44085020774445699</v>
      </c>
      <c r="CC267" s="1">
        <v>0.26600000000000001</v>
      </c>
      <c r="CD267" s="1">
        <v>1.0424450925522599</v>
      </c>
    </row>
    <row r="268" spans="2:82" ht="15" customHeight="1" x14ac:dyDescent="0.2">
      <c r="B268" s="7"/>
      <c r="C268" s="7"/>
      <c r="D268" s="7"/>
      <c r="E268" s="7"/>
      <c r="F268" s="7"/>
      <c r="G268" s="7"/>
      <c r="CA268" s="1">
        <v>0.26700000000000002</v>
      </c>
      <c r="CB268" s="1">
        <v>0.44089038423603</v>
      </c>
      <c r="CC268" s="1">
        <v>0.26700000000000002</v>
      </c>
      <c r="CD268" s="1">
        <v>1.0425400948585799</v>
      </c>
    </row>
    <row r="269" spans="2:82" ht="15" customHeight="1" x14ac:dyDescent="0.2">
      <c r="B269" s="7"/>
      <c r="C269" s="7"/>
      <c r="D269" s="7"/>
      <c r="E269" s="7"/>
      <c r="F269" s="7"/>
      <c r="G269" s="7"/>
      <c r="CA269" s="1">
        <v>0.26800000000000002</v>
      </c>
      <c r="CB269" s="1">
        <v>0.44092786387025001</v>
      </c>
      <c r="CC269" s="1">
        <v>0.26800000000000002</v>
      </c>
      <c r="CD269" s="1">
        <v>1.0426287201105899</v>
      </c>
    </row>
    <row r="270" spans="2:82" ht="15" customHeight="1" x14ac:dyDescent="0.2">
      <c r="B270" s="7"/>
      <c r="C270" s="7"/>
      <c r="D270" s="7"/>
      <c r="E270" s="7"/>
      <c r="F270" s="7"/>
      <c r="G270" s="7"/>
      <c r="CA270" s="1">
        <v>0.26900000000000002</v>
      </c>
      <c r="CB270" s="1">
        <v>0.44096392748871499</v>
      </c>
      <c r="CC270" s="1">
        <v>0.26900000000000002</v>
      </c>
      <c r="CD270" s="1">
        <v>1.04271399701742</v>
      </c>
    </row>
    <row r="271" spans="2:82" ht="15" customHeight="1" x14ac:dyDescent="0.2">
      <c r="B271" s="7"/>
      <c r="C271" s="7"/>
      <c r="D271" s="7"/>
      <c r="E271" s="7"/>
      <c r="F271" s="7"/>
      <c r="G271" s="7"/>
      <c r="CA271" s="1">
        <v>0.27</v>
      </c>
      <c r="CB271" s="1">
        <v>0.44100181386583498</v>
      </c>
      <c r="CC271" s="1">
        <v>0.27</v>
      </c>
      <c r="CD271" s="1">
        <v>1.0428035840635601</v>
      </c>
    </row>
    <row r="272" spans="2:82" ht="15" customHeight="1" x14ac:dyDescent="0.2">
      <c r="B272" s="7"/>
      <c r="C272" s="7"/>
      <c r="D272" s="7"/>
      <c r="E272" s="7"/>
      <c r="F272" s="7"/>
      <c r="G272" s="7"/>
      <c r="CA272" s="1">
        <v>0.27100000000000002</v>
      </c>
      <c r="CB272" s="1">
        <v>0.44103604622089598</v>
      </c>
      <c r="CC272" s="1">
        <v>0.27100000000000002</v>
      </c>
      <c r="CD272" s="1">
        <v>1.0428845307205299</v>
      </c>
    </row>
    <row r="273" spans="2:82" ht="15" customHeight="1" x14ac:dyDescent="0.2">
      <c r="B273" s="7"/>
      <c r="C273" s="7"/>
      <c r="D273" s="7"/>
      <c r="E273" s="7"/>
      <c r="F273" s="7"/>
      <c r="G273" s="7"/>
      <c r="CA273" s="1">
        <v>0.27200000000000002</v>
      </c>
      <c r="CB273" s="1">
        <v>0.441072742536817</v>
      </c>
      <c r="CC273" s="1">
        <v>0.27200000000000002</v>
      </c>
      <c r="CD273" s="1">
        <v>1.0429713037191</v>
      </c>
    </row>
    <row r="274" spans="2:82" ht="15" customHeight="1" x14ac:dyDescent="0.2">
      <c r="B274" s="7"/>
      <c r="C274" s="7"/>
      <c r="D274" s="7"/>
      <c r="E274" s="7"/>
      <c r="F274" s="7"/>
      <c r="G274" s="7"/>
      <c r="CA274" s="1">
        <v>0.27300000000000002</v>
      </c>
      <c r="CB274" s="1">
        <v>0.44110451166824999</v>
      </c>
      <c r="CC274" s="1">
        <v>0.27300000000000002</v>
      </c>
      <c r="CD274" s="1">
        <v>1.0430464257777401</v>
      </c>
    </row>
    <row r="275" spans="2:82" ht="15" customHeight="1" x14ac:dyDescent="0.2">
      <c r="B275" s="7"/>
      <c r="C275" s="7"/>
      <c r="D275" s="7"/>
      <c r="E275" s="7"/>
      <c r="F275" s="7"/>
      <c r="G275" s="7"/>
      <c r="CA275" s="1">
        <v>0.27400000000000002</v>
      </c>
      <c r="CB275" s="1">
        <v>0.44114029135701599</v>
      </c>
      <c r="CC275" s="1">
        <v>0.27400000000000002</v>
      </c>
      <c r="CD275" s="1">
        <v>1.0431310312975099</v>
      </c>
    </row>
    <row r="276" spans="2:82" ht="15" customHeight="1" x14ac:dyDescent="0.2">
      <c r="B276" s="7"/>
      <c r="C276" s="7"/>
      <c r="D276" s="7"/>
      <c r="E276" s="7"/>
      <c r="F276" s="7"/>
      <c r="G276" s="7"/>
      <c r="CA276" s="1">
        <v>0.27500000000000002</v>
      </c>
      <c r="CB276" s="1">
        <v>0.44117745487568399</v>
      </c>
      <c r="CC276" s="1">
        <v>0.27500000000000002</v>
      </c>
      <c r="CD276" s="1">
        <v>1.0432189090550199</v>
      </c>
    </row>
    <row r="277" spans="2:82" ht="15" customHeight="1" x14ac:dyDescent="0.2">
      <c r="B277" s="7"/>
      <c r="C277" s="7"/>
      <c r="D277" s="7"/>
      <c r="E277" s="7"/>
      <c r="F277" s="7"/>
      <c r="G277" s="7"/>
      <c r="CA277" s="1">
        <v>0.27600000000000002</v>
      </c>
      <c r="CB277" s="1">
        <v>0.44121459592245599</v>
      </c>
      <c r="CC277" s="1">
        <v>0.27600000000000002</v>
      </c>
      <c r="CD277" s="1">
        <v>1.04330673367495</v>
      </c>
    </row>
    <row r="278" spans="2:82" ht="15" customHeight="1" x14ac:dyDescent="0.2">
      <c r="B278" s="7"/>
      <c r="C278" s="7"/>
      <c r="D278" s="7"/>
      <c r="E278" s="7"/>
      <c r="F278" s="7"/>
      <c r="G278" s="7"/>
      <c r="CA278" s="1">
        <v>0.27700000000000002</v>
      </c>
      <c r="CB278" s="1">
        <v>0.44125243747961901</v>
      </c>
      <c r="CC278" s="1">
        <v>0.27700000000000002</v>
      </c>
      <c r="CD278" s="1">
        <v>1.0433962147387399</v>
      </c>
    </row>
    <row r="279" spans="2:82" ht="15" customHeight="1" x14ac:dyDescent="0.2">
      <c r="B279" s="7"/>
      <c r="C279" s="7"/>
      <c r="D279" s="7"/>
      <c r="E279" s="7"/>
      <c r="F279" s="7"/>
      <c r="G279" s="7"/>
      <c r="CA279" s="1">
        <v>0.27800000000000002</v>
      </c>
      <c r="CB279" s="1">
        <v>0.44128620358708498</v>
      </c>
      <c r="CC279" s="1">
        <v>0.27800000000000002</v>
      </c>
      <c r="CD279" s="1">
        <v>1.04347605889533</v>
      </c>
    </row>
    <row r="280" spans="2:82" ht="15" customHeight="1" x14ac:dyDescent="0.2">
      <c r="B280" s="7"/>
      <c r="C280" s="7"/>
      <c r="D280" s="7"/>
      <c r="E280" s="7"/>
      <c r="F280" s="7"/>
      <c r="G280" s="7"/>
      <c r="CA280" s="1">
        <v>0.27900000000000003</v>
      </c>
      <c r="CB280" s="1">
        <v>0.441322146614197</v>
      </c>
      <c r="CC280" s="1">
        <v>0.27900000000000003</v>
      </c>
      <c r="CD280" s="1">
        <v>1.0435610506489199</v>
      </c>
    </row>
    <row r="281" spans="2:82" ht="15" customHeight="1" x14ac:dyDescent="0.2">
      <c r="B281" s="7"/>
      <c r="C281" s="7"/>
      <c r="D281" s="7"/>
      <c r="E281" s="7"/>
      <c r="F281" s="7"/>
      <c r="G281" s="7"/>
      <c r="CA281" s="1">
        <v>0.28000000000000003</v>
      </c>
      <c r="CB281" s="1">
        <v>0.44135280753271799</v>
      </c>
      <c r="CC281" s="1">
        <v>0.28000000000000003</v>
      </c>
      <c r="CD281" s="1">
        <v>1.0436335522004301</v>
      </c>
    </row>
    <row r="282" spans="2:82" ht="15" customHeight="1" x14ac:dyDescent="0.2">
      <c r="B282" s="7"/>
      <c r="C282" s="7"/>
      <c r="D282" s="7"/>
      <c r="E282" s="7"/>
      <c r="F282" s="7"/>
      <c r="G282" s="7"/>
      <c r="CA282" s="1">
        <v>0.28100000000000003</v>
      </c>
      <c r="CB282" s="1">
        <v>0.44138767810982799</v>
      </c>
      <c r="CC282" s="1">
        <v>0.28100000000000003</v>
      </c>
      <c r="CD282" s="1">
        <v>1.0437160080127299</v>
      </c>
    </row>
    <row r="283" spans="2:82" ht="15" customHeight="1" x14ac:dyDescent="0.2">
      <c r="B283" s="7"/>
      <c r="C283" s="7"/>
      <c r="D283" s="7"/>
      <c r="E283" s="7"/>
      <c r="F283" s="7"/>
      <c r="G283" s="7"/>
      <c r="CA283" s="1">
        <v>0.28199999999999997</v>
      </c>
      <c r="CB283" s="1">
        <v>0.44142158760094202</v>
      </c>
      <c r="CC283" s="1">
        <v>0.28199999999999997</v>
      </c>
      <c r="CD283" s="1">
        <v>1.04379619121777</v>
      </c>
    </row>
    <row r="284" spans="2:82" ht="15" customHeight="1" x14ac:dyDescent="0.2">
      <c r="B284" s="7"/>
      <c r="C284" s="7"/>
      <c r="D284" s="7"/>
      <c r="E284" s="7"/>
      <c r="F284" s="7"/>
      <c r="G284" s="7"/>
      <c r="CA284" s="1">
        <v>0.28299999999999997</v>
      </c>
      <c r="CB284" s="1">
        <v>0.441465116049648</v>
      </c>
      <c r="CC284" s="1">
        <v>0.28299999999999997</v>
      </c>
      <c r="CD284" s="1">
        <v>1.0438991196432199</v>
      </c>
    </row>
    <row r="285" spans="2:82" ht="15" customHeight="1" x14ac:dyDescent="0.2">
      <c r="B285" s="7"/>
      <c r="C285" s="7"/>
      <c r="D285" s="7"/>
      <c r="E285" s="7"/>
      <c r="F285" s="7"/>
      <c r="G285" s="7"/>
      <c r="CA285" s="1">
        <v>0.28399999999999997</v>
      </c>
      <c r="CB285" s="1">
        <v>0.44149547883106799</v>
      </c>
      <c r="CC285" s="1">
        <v>0.28399999999999997</v>
      </c>
      <c r="CD285" s="1">
        <v>1.0439709162125099</v>
      </c>
    </row>
    <row r="286" spans="2:82" ht="15" customHeight="1" x14ac:dyDescent="0.2">
      <c r="B286" s="7"/>
      <c r="C286" s="7"/>
      <c r="D286" s="7"/>
      <c r="E286" s="7"/>
      <c r="F286" s="7"/>
      <c r="G286" s="7"/>
      <c r="CA286" s="1">
        <v>0.28499999999999998</v>
      </c>
      <c r="CB286" s="1">
        <v>0.44153388230921398</v>
      </c>
      <c r="CC286" s="1">
        <v>0.28499999999999998</v>
      </c>
      <c r="CD286" s="1">
        <v>1.0440617260082801</v>
      </c>
    </row>
    <row r="287" spans="2:82" ht="15" customHeight="1" x14ac:dyDescent="0.2">
      <c r="B287" s="7"/>
      <c r="C287" s="7"/>
      <c r="D287" s="7"/>
      <c r="E287" s="7"/>
      <c r="F287" s="7"/>
      <c r="G287" s="7"/>
      <c r="CA287" s="1">
        <v>0.28599999999999998</v>
      </c>
      <c r="CB287" s="1">
        <v>0.44156927059691697</v>
      </c>
      <c r="CC287" s="1">
        <v>0.28599999999999998</v>
      </c>
      <c r="CD287" s="1">
        <v>1.04414540601161</v>
      </c>
    </row>
    <row r="288" spans="2:82" ht="15" customHeight="1" x14ac:dyDescent="0.2">
      <c r="B288" s="7"/>
      <c r="C288" s="7"/>
      <c r="D288" s="7"/>
      <c r="E288" s="7"/>
      <c r="F288" s="7"/>
      <c r="G288" s="7"/>
      <c r="CA288" s="1">
        <v>0.28699999999999998</v>
      </c>
      <c r="CB288" s="1">
        <v>0.44160711092191002</v>
      </c>
      <c r="CC288" s="1">
        <v>0.28699999999999998</v>
      </c>
      <c r="CD288" s="1">
        <v>1.0442348841617699</v>
      </c>
    </row>
    <row r="289" spans="2:82" ht="15" customHeight="1" x14ac:dyDescent="0.2">
      <c r="B289" s="7"/>
      <c r="C289" s="7"/>
      <c r="D289" s="7"/>
      <c r="E289" s="7"/>
      <c r="F289" s="7"/>
      <c r="G289" s="7"/>
      <c r="CA289" s="1">
        <v>0.28799999999999998</v>
      </c>
      <c r="CB289" s="1">
        <v>0.441651576418368</v>
      </c>
      <c r="CC289" s="1">
        <v>0.28799999999999998</v>
      </c>
      <c r="CD289" s="1">
        <v>1.0443400283530599</v>
      </c>
    </row>
    <row r="290" spans="2:82" ht="15" customHeight="1" x14ac:dyDescent="0.2">
      <c r="B290" s="7"/>
      <c r="C290" s="7"/>
      <c r="D290" s="7"/>
      <c r="E290" s="7"/>
      <c r="F290" s="7"/>
      <c r="G290" s="7"/>
      <c r="CA290" s="1">
        <v>0.28899999999999998</v>
      </c>
      <c r="CB290" s="1">
        <v>0.44168796970150398</v>
      </c>
      <c r="CC290" s="1">
        <v>0.28899999999999998</v>
      </c>
      <c r="CD290" s="1">
        <v>1.0444260847929501</v>
      </c>
    </row>
    <row r="291" spans="2:82" ht="15" customHeight="1" x14ac:dyDescent="0.2">
      <c r="B291" s="7"/>
      <c r="C291" s="7"/>
      <c r="D291" s="7"/>
      <c r="E291" s="7"/>
      <c r="F291" s="7"/>
      <c r="G291" s="7"/>
      <c r="CA291" s="1">
        <v>0.28999999999999998</v>
      </c>
      <c r="CB291" s="1">
        <v>0.44172865785086901</v>
      </c>
      <c r="CC291" s="1">
        <v>0.28999999999999998</v>
      </c>
      <c r="CD291" s="1">
        <v>1.0445222969776999</v>
      </c>
    </row>
    <row r="292" spans="2:82" ht="15" customHeight="1" x14ac:dyDescent="0.2">
      <c r="B292" s="7"/>
      <c r="C292" s="7"/>
      <c r="D292" s="7"/>
      <c r="E292" s="7"/>
      <c r="F292" s="7"/>
      <c r="G292" s="7"/>
      <c r="CA292" s="1">
        <v>0.29099999999999998</v>
      </c>
      <c r="CB292" s="1">
        <v>0.44177067323538299</v>
      </c>
      <c r="CC292" s="1">
        <v>0.29099999999999998</v>
      </c>
      <c r="CD292" s="1">
        <v>1.04462164757486</v>
      </c>
    </row>
    <row r="293" spans="2:82" ht="15" customHeight="1" x14ac:dyDescent="0.2">
      <c r="B293" s="7"/>
      <c r="C293" s="7"/>
      <c r="D293" s="7"/>
      <c r="E293" s="7"/>
      <c r="F293" s="7"/>
      <c r="G293" s="7"/>
      <c r="CA293" s="1">
        <v>0.29199999999999998</v>
      </c>
      <c r="CB293" s="1">
        <v>0.44180152770022901</v>
      </c>
      <c r="CC293" s="1">
        <v>0.29199999999999998</v>
      </c>
      <c r="CD293" s="1">
        <v>1.0446946067906999</v>
      </c>
    </row>
    <row r="294" spans="2:82" ht="15" customHeight="1" x14ac:dyDescent="0.2">
      <c r="B294" s="7"/>
      <c r="C294" s="7"/>
      <c r="D294" s="7"/>
      <c r="E294" s="7"/>
      <c r="F294" s="7"/>
      <c r="G294" s="7"/>
      <c r="CA294" s="1">
        <v>0.29299999999999998</v>
      </c>
      <c r="CB294" s="1">
        <v>0.44183161778005697</v>
      </c>
      <c r="CC294" s="1">
        <v>0.29299999999999998</v>
      </c>
      <c r="CD294" s="1">
        <v>1.0447657585232</v>
      </c>
    </row>
    <row r="295" spans="2:82" ht="15" customHeight="1" x14ac:dyDescent="0.2">
      <c r="B295" s="7"/>
      <c r="C295" s="7"/>
      <c r="D295" s="7"/>
      <c r="E295" s="7"/>
      <c r="F295" s="7"/>
      <c r="G295" s="7"/>
      <c r="CA295" s="1">
        <v>0.29399999999999998</v>
      </c>
      <c r="CB295" s="1">
        <v>0.441875125428555</v>
      </c>
      <c r="CC295" s="1">
        <v>0.29399999999999998</v>
      </c>
      <c r="CD295" s="1">
        <v>1.04486863776396</v>
      </c>
    </row>
    <row r="296" spans="2:82" ht="15" customHeight="1" x14ac:dyDescent="0.2">
      <c r="B296" s="7"/>
      <c r="C296" s="7"/>
      <c r="D296" s="7"/>
      <c r="E296" s="7"/>
      <c r="F296" s="7"/>
      <c r="G296" s="7"/>
      <c r="CA296" s="1">
        <v>0.29499999999999998</v>
      </c>
      <c r="CB296" s="1">
        <v>0.44192165906077502</v>
      </c>
      <c r="CC296" s="1">
        <v>0.29499999999999998</v>
      </c>
      <c r="CD296" s="1">
        <v>1.04497867231923</v>
      </c>
    </row>
    <row r="297" spans="2:82" ht="15" customHeight="1" x14ac:dyDescent="0.2">
      <c r="B297" s="7"/>
      <c r="C297" s="7"/>
      <c r="D297" s="7"/>
      <c r="E297" s="7"/>
      <c r="F297" s="7"/>
      <c r="G297" s="7"/>
      <c r="CA297" s="1">
        <v>0.29599999999999999</v>
      </c>
      <c r="CB297" s="1">
        <v>0.44196303242357599</v>
      </c>
      <c r="CC297" s="1">
        <v>0.29599999999999999</v>
      </c>
      <c r="CD297" s="1">
        <v>1.04507650477628</v>
      </c>
    </row>
    <row r="298" spans="2:82" ht="15" customHeight="1" x14ac:dyDescent="0.2">
      <c r="B298" s="7"/>
      <c r="C298" s="7"/>
      <c r="D298" s="7"/>
      <c r="E298" s="7"/>
      <c r="F298" s="7"/>
      <c r="G298" s="7"/>
      <c r="CA298" s="1">
        <v>0.29699999999999999</v>
      </c>
      <c r="CB298" s="1">
        <v>0.44200196931178598</v>
      </c>
      <c r="CC298" s="1">
        <v>0.29699999999999999</v>
      </c>
      <c r="CD298" s="1">
        <v>1.04516857588642</v>
      </c>
    </row>
    <row r="299" spans="2:82" ht="15" customHeight="1" x14ac:dyDescent="0.2">
      <c r="B299" s="7"/>
      <c r="C299" s="7"/>
      <c r="D299" s="7"/>
      <c r="E299" s="7"/>
      <c r="F299" s="7"/>
      <c r="G299" s="7"/>
      <c r="CA299" s="1">
        <v>0.29799999999999999</v>
      </c>
      <c r="CB299" s="1">
        <v>0.44203974659171902</v>
      </c>
      <c r="CC299" s="1">
        <v>0.29799999999999999</v>
      </c>
      <c r="CD299" s="1">
        <v>1.0452579049587101</v>
      </c>
    </row>
    <row r="300" spans="2:82" ht="15" customHeight="1" x14ac:dyDescent="0.2">
      <c r="B300" s="7"/>
      <c r="C300" s="7"/>
      <c r="D300" s="7"/>
      <c r="E300" s="7"/>
      <c r="F300" s="7"/>
      <c r="G300" s="7"/>
      <c r="CA300" s="1">
        <v>0.29899999999999999</v>
      </c>
      <c r="CB300" s="1">
        <v>0.44207025497117303</v>
      </c>
      <c r="CC300" s="1">
        <v>0.29899999999999999</v>
      </c>
      <c r="CD300" s="1">
        <v>1.04533004581264</v>
      </c>
    </row>
    <row r="301" spans="2:82" ht="15" customHeight="1" x14ac:dyDescent="0.2">
      <c r="B301" s="7"/>
      <c r="C301" s="7"/>
      <c r="D301" s="7"/>
      <c r="E301" s="7"/>
      <c r="F301" s="7"/>
      <c r="G301" s="7"/>
      <c r="CA301" s="1">
        <v>0.3</v>
      </c>
      <c r="CB301" s="1">
        <v>0.44211020520676803</v>
      </c>
      <c r="CC301" s="1">
        <v>0.3</v>
      </c>
      <c r="CD301" s="1">
        <v>1.04542451310858</v>
      </c>
    </row>
    <row r="302" spans="2:82" ht="15" customHeight="1" x14ac:dyDescent="0.2">
      <c r="B302" s="7"/>
      <c r="C302" s="7"/>
      <c r="D302" s="7"/>
      <c r="E302" s="7"/>
      <c r="F302" s="7"/>
      <c r="G302" s="7"/>
      <c r="CA302" s="1">
        <v>0.30099999999999999</v>
      </c>
      <c r="CB302" s="1">
        <v>0.44215352908252598</v>
      </c>
      <c r="CC302" s="1">
        <v>0.30099999999999999</v>
      </c>
      <c r="CD302" s="1">
        <v>1.0455269577958799</v>
      </c>
    </row>
    <row r="303" spans="2:82" ht="15" customHeight="1" x14ac:dyDescent="0.2">
      <c r="B303" s="7"/>
      <c r="C303" s="7"/>
      <c r="D303" s="7"/>
      <c r="E303" s="7"/>
      <c r="F303" s="7"/>
      <c r="G303" s="7"/>
      <c r="CA303" s="1">
        <v>0.30199999999999999</v>
      </c>
      <c r="CB303" s="1">
        <v>0.44219261509886898</v>
      </c>
      <c r="CC303" s="1">
        <v>0.30199999999999999</v>
      </c>
      <c r="CD303" s="1">
        <v>1.0456193815380199</v>
      </c>
    </row>
    <row r="304" spans="2:82" ht="15" customHeight="1" x14ac:dyDescent="0.2">
      <c r="B304" s="7"/>
      <c r="C304" s="7"/>
      <c r="D304" s="7"/>
      <c r="E304" s="7"/>
      <c r="F304" s="7"/>
      <c r="G304" s="7"/>
      <c r="CA304" s="1">
        <v>0.30299999999999999</v>
      </c>
      <c r="CB304" s="1">
        <v>0.442227818067155</v>
      </c>
      <c r="CC304" s="1">
        <v>0.30299999999999999</v>
      </c>
      <c r="CD304" s="1">
        <v>1.04570262333056</v>
      </c>
    </row>
    <row r="305" spans="2:82" ht="15" customHeight="1" x14ac:dyDescent="0.2">
      <c r="B305" s="7"/>
      <c r="C305" s="7"/>
      <c r="D305" s="7"/>
      <c r="E305" s="7"/>
      <c r="F305" s="7"/>
      <c r="G305" s="7"/>
      <c r="CA305" s="1">
        <v>0.30399999999999999</v>
      </c>
      <c r="CB305" s="1">
        <v>0.44226798265759898</v>
      </c>
      <c r="CC305" s="1">
        <v>0.30399999999999999</v>
      </c>
      <c r="CD305" s="1">
        <v>1.0457975974951701</v>
      </c>
    </row>
    <row r="306" spans="2:82" ht="15" customHeight="1" x14ac:dyDescent="0.2">
      <c r="B306" s="7"/>
      <c r="C306" s="7"/>
      <c r="D306" s="7"/>
      <c r="E306" s="7"/>
      <c r="F306" s="7"/>
      <c r="G306" s="7"/>
      <c r="CA306" s="1">
        <v>0.30499999999999999</v>
      </c>
      <c r="CB306" s="1">
        <v>0.44230420916257901</v>
      </c>
      <c r="CC306" s="1">
        <v>0.30499999999999999</v>
      </c>
      <c r="CD306" s="1">
        <v>1.0458832595673999</v>
      </c>
    </row>
    <row r="307" spans="2:82" ht="15" customHeight="1" x14ac:dyDescent="0.2">
      <c r="B307" s="7"/>
      <c r="C307" s="7"/>
      <c r="D307" s="7"/>
      <c r="E307" s="7"/>
      <c r="F307" s="7"/>
      <c r="G307" s="7"/>
      <c r="CA307" s="1">
        <v>0.30599999999999999</v>
      </c>
      <c r="CB307" s="1">
        <v>0.44234501149266398</v>
      </c>
      <c r="CC307" s="1">
        <v>0.30599999999999999</v>
      </c>
      <c r="CD307" s="1">
        <v>1.0459797417466401</v>
      </c>
    </row>
    <row r="308" spans="2:82" ht="15" customHeight="1" x14ac:dyDescent="0.2">
      <c r="B308" s="7"/>
      <c r="C308" s="7"/>
      <c r="D308" s="7"/>
      <c r="E308" s="7"/>
      <c r="F308" s="7"/>
      <c r="G308" s="7"/>
      <c r="CA308" s="1">
        <v>0.307</v>
      </c>
      <c r="CB308" s="1">
        <v>0.442388749609396</v>
      </c>
      <c r="CC308" s="1">
        <v>0.307</v>
      </c>
      <c r="CD308" s="1">
        <v>1.04608316595818</v>
      </c>
    </row>
    <row r="309" spans="2:82" ht="15" customHeight="1" x14ac:dyDescent="0.2">
      <c r="B309" s="7"/>
      <c r="C309" s="7"/>
      <c r="D309" s="7"/>
      <c r="E309" s="7"/>
      <c r="F309" s="7"/>
      <c r="G309" s="7"/>
      <c r="CA309" s="1">
        <v>0.308</v>
      </c>
      <c r="CB309" s="1">
        <v>0.44242197959864799</v>
      </c>
      <c r="CC309" s="1">
        <v>0.308</v>
      </c>
      <c r="CD309" s="1">
        <v>1.0461617423966501</v>
      </c>
    </row>
    <row r="310" spans="2:82" ht="15" customHeight="1" x14ac:dyDescent="0.2">
      <c r="B310" s="7"/>
      <c r="C310" s="7"/>
      <c r="D310" s="7"/>
      <c r="E310" s="7"/>
      <c r="F310" s="7"/>
      <c r="G310" s="7"/>
      <c r="CA310" s="1">
        <v>0.309</v>
      </c>
      <c r="CB310" s="1">
        <v>0.442466254197732</v>
      </c>
      <c r="CC310" s="1">
        <v>0.309</v>
      </c>
      <c r="CD310" s="1">
        <v>1.0462664351873801</v>
      </c>
    </row>
    <row r="311" spans="2:82" ht="15" customHeight="1" x14ac:dyDescent="0.2">
      <c r="B311" s="7"/>
      <c r="C311" s="7"/>
      <c r="D311" s="7"/>
      <c r="E311" s="7"/>
      <c r="F311" s="7"/>
      <c r="G311" s="7"/>
      <c r="CA311" s="1">
        <v>0.31</v>
      </c>
      <c r="CB311" s="1">
        <v>0.44251425429111602</v>
      </c>
      <c r="CC311" s="1">
        <v>0.31</v>
      </c>
      <c r="CD311" s="1">
        <v>1.04637993737227</v>
      </c>
    </row>
    <row r="312" spans="2:82" ht="15" customHeight="1" x14ac:dyDescent="0.2">
      <c r="B312" s="7"/>
      <c r="C312" s="7"/>
      <c r="D312" s="7"/>
      <c r="E312" s="7"/>
      <c r="F312" s="7"/>
      <c r="G312" s="7"/>
      <c r="CA312" s="1">
        <v>0.311</v>
      </c>
      <c r="CB312" s="1">
        <v>0.44255516283976398</v>
      </c>
      <c r="CC312" s="1">
        <v>0.311</v>
      </c>
      <c r="CD312" s="1">
        <v>1.0464766707185</v>
      </c>
    </row>
    <row r="313" spans="2:82" ht="15" customHeight="1" x14ac:dyDescent="0.2">
      <c r="B313" s="7"/>
      <c r="C313" s="7"/>
      <c r="D313" s="7"/>
      <c r="E313" s="7"/>
      <c r="F313" s="7"/>
      <c r="G313" s="7"/>
      <c r="CA313" s="1">
        <v>0.312</v>
      </c>
      <c r="CB313" s="1">
        <v>0.44259280186652999</v>
      </c>
      <c r="CC313" s="1">
        <v>0.312</v>
      </c>
      <c r="CD313" s="1">
        <v>1.046565672874</v>
      </c>
    </row>
    <row r="314" spans="2:82" ht="15" customHeight="1" x14ac:dyDescent="0.2">
      <c r="B314" s="7"/>
      <c r="C314" s="7"/>
      <c r="D314" s="7"/>
      <c r="E314" s="7"/>
      <c r="F314" s="7"/>
      <c r="G314" s="7"/>
      <c r="CA314" s="1">
        <v>0.313</v>
      </c>
      <c r="CB314" s="1">
        <v>0.44263046265318501</v>
      </c>
      <c r="CC314" s="1">
        <v>0.313</v>
      </c>
      <c r="CD314" s="1">
        <v>1.04665472648346</v>
      </c>
    </row>
    <row r="315" spans="2:82" ht="15" customHeight="1" x14ac:dyDescent="0.2">
      <c r="B315" s="7"/>
      <c r="C315" s="7"/>
      <c r="D315" s="7"/>
      <c r="E315" s="7"/>
      <c r="F315" s="7"/>
      <c r="G315" s="7"/>
      <c r="CA315" s="1">
        <v>0.314</v>
      </c>
      <c r="CB315" s="1">
        <v>0.44267236053396097</v>
      </c>
      <c r="CC315" s="1">
        <v>0.314</v>
      </c>
      <c r="CD315" s="1">
        <v>1.0467537992284299</v>
      </c>
    </row>
    <row r="316" spans="2:82" ht="15" customHeight="1" x14ac:dyDescent="0.2">
      <c r="B316" s="7"/>
      <c r="C316" s="7"/>
      <c r="D316" s="7"/>
      <c r="E316" s="7"/>
      <c r="F316" s="7"/>
      <c r="G316" s="7"/>
      <c r="CA316" s="1">
        <v>0.315</v>
      </c>
      <c r="CB316" s="1">
        <v>0.44271491714118599</v>
      </c>
      <c r="CC316" s="1">
        <v>0.315</v>
      </c>
      <c r="CD316" s="1">
        <v>1.0468544296139399</v>
      </c>
    </row>
    <row r="317" spans="2:82" ht="15" customHeight="1" x14ac:dyDescent="0.2">
      <c r="B317" s="7"/>
      <c r="C317" s="7"/>
      <c r="D317" s="7"/>
      <c r="E317" s="7"/>
      <c r="F317" s="7"/>
      <c r="G317" s="7"/>
      <c r="CA317" s="1">
        <v>0.316</v>
      </c>
      <c r="CB317" s="1">
        <v>0.442749095288129</v>
      </c>
      <c r="CC317" s="1">
        <v>0.316</v>
      </c>
      <c r="CD317" s="1">
        <v>1.0469352480890699</v>
      </c>
    </row>
    <row r="318" spans="2:82" ht="15" customHeight="1" x14ac:dyDescent="0.2">
      <c r="B318" s="7"/>
      <c r="C318" s="7"/>
      <c r="D318" s="7"/>
      <c r="E318" s="7"/>
      <c r="F318" s="7"/>
      <c r="G318" s="7"/>
      <c r="CA318" s="1">
        <v>0.317</v>
      </c>
      <c r="CB318" s="1">
        <v>0.44278436964530199</v>
      </c>
      <c r="CC318" s="1">
        <v>0.317</v>
      </c>
      <c r="CD318" s="1">
        <v>1.0470186586895001</v>
      </c>
    </row>
    <row r="319" spans="2:82" ht="15" customHeight="1" x14ac:dyDescent="0.2">
      <c r="B319" s="7"/>
      <c r="C319" s="7"/>
      <c r="D319" s="7"/>
      <c r="E319" s="7"/>
      <c r="F319" s="7"/>
      <c r="G319" s="7"/>
      <c r="CA319" s="1">
        <v>0.318</v>
      </c>
      <c r="CB319" s="1">
        <v>0.44282223757203798</v>
      </c>
      <c r="CC319" s="1">
        <v>0.318</v>
      </c>
      <c r="CD319" s="1">
        <v>1.0471082021074201</v>
      </c>
    </row>
    <row r="320" spans="2:82" ht="15" customHeight="1" x14ac:dyDescent="0.2">
      <c r="B320" s="7"/>
      <c r="C320" s="7"/>
      <c r="D320" s="7"/>
      <c r="E320" s="7"/>
      <c r="F320" s="7"/>
      <c r="G320" s="7"/>
      <c r="CA320" s="1">
        <v>0.31900000000000001</v>
      </c>
      <c r="CB320" s="1">
        <v>0.44286334317985498</v>
      </c>
      <c r="CC320" s="1">
        <v>0.31900000000000001</v>
      </c>
      <c r="CD320" s="1">
        <v>1.04720540142454</v>
      </c>
    </row>
    <row r="321" spans="2:82" ht="15" customHeight="1" x14ac:dyDescent="0.2">
      <c r="B321" s="7"/>
      <c r="C321" s="7"/>
      <c r="D321" s="7"/>
      <c r="E321" s="7"/>
      <c r="F321" s="7"/>
      <c r="G321" s="7"/>
      <c r="CA321" s="1">
        <v>0.32</v>
      </c>
      <c r="CB321" s="1">
        <v>0.44290023424847302</v>
      </c>
      <c r="CC321" s="1">
        <v>0.32</v>
      </c>
      <c r="CD321" s="1">
        <v>1.04729263494006</v>
      </c>
    </row>
    <row r="322" spans="2:82" ht="15" customHeight="1" x14ac:dyDescent="0.2">
      <c r="B322" s="7"/>
      <c r="C322" s="7"/>
      <c r="D322" s="7"/>
      <c r="E322" s="7"/>
      <c r="F322" s="7"/>
      <c r="G322" s="7"/>
      <c r="CA322" s="1">
        <v>0.32100000000000001</v>
      </c>
      <c r="CB322" s="1">
        <v>0.442947838700537</v>
      </c>
      <c r="CC322" s="1">
        <v>0.32100000000000001</v>
      </c>
      <c r="CD322" s="1">
        <v>1.0474052015819</v>
      </c>
    </row>
    <row r="323" spans="2:82" ht="15" customHeight="1" x14ac:dyDescent="0.2">
      <c r="B323" s="7"/>
      <c r="C323" s="7"/>
      <c r="D323" s="7"/>
      <c r="E323" s="7"/>
      <c r="F323" s="7"/>
      <c r="G323" s="7"/>
      <c r="CA323" s="1">
        <v>0.32200000000000001</v>
      </c>
      <c r="CB323" s="1">
        <v>0.44298797467844098</v>
      </c>
      <c r="CC323" s="1">
        <v>0.32200000000000001</v>
      </c>
      <c r="CD323" s="1">
        <v>1.0475001080886099</v>
      </c>
    </row>
    <row r="324" spans="2:82" ht="15" customHeight="1" x14ac:dyDescent="0.2">
      <c r="B324" s="7"/>
      <c r="C324" s="7"/>
      <c r="D324" s="7"/>
      <c r="E324" s="7"/>
      <c r="F324" s="7"/>
      <c r="G324" s="7"/>
      <c r="CA324" s="1">
        <v>0.32300000000000001</v>
      </c>
      <c r="CB324" s="1">
        <v>0.44303034861302898</v>
      </c>
      <c r="CC324" s="1">
        <v>0.32300000000000001</v>
      </c>
      <c r="CD324" s="1">
        <v>1.0476003065219699</v>
      </c>
    </row>
    <row r="325" spans="2:82" ht="15" customHeight="1" x14ac:dyDescent="0.2">
      <c r="B325" s="7"/>
      <c r="C325" s="7"/>
      <c r="D325" s="7"/>
      <c r="E325" s="7"/>
      <c r="F325" s="7"/>
      <c r="G325" s="7"/>
      <c r="CA325" s="1">
        <v>0.32400000000000001</v>
      </c>
      <c r="CB325" s="1">
        <v>0.44306802359160802</v>
      </c>
      <c r="CC325" s="1">
        <v>0.32400000000000001</v>
      </c>
      <c r="CD325" s="1">
        <v>1.04768939369</v>
      </c>
    </row>
    <row r="326" spans="2:82" ht="15" customHeight="1" x14ac:dyDescent="0.2">
      <c r="B326" s="7"/>
      <c r="C326" s="7"/>
      <c r="D326" s="7"/>
      <c r="E326" s="7"/>
      <c r="F326" s="7"/>
      <c r="G326" s="7"/>
      <c r="CA326" s="1">
        <v>0.32500000000000001</v>
      </c>
      <c r="CB326" s="1">
        <v>0.44311118685544398</v>
      </c>
      <c r="CC326" s="1">
        <v>0.32500000000000001</v>
      </c>
      <c r="CD326" s="1">
        <v>1.04779145859045</v>
      </c>
    </row>
    <row r="327" spans="2:82" ht="15" customHeight="1" x14ac:dyDescent="0.2">
      <c r="B327" s="7"/>
      <c r="C327" s="7"/>
      <c r="D327" s="7"/>
      <c r="E327" s="7"/>
      <c r="F327" s="7"/>
      <c r="G327" s="7"/>
      <c r="CA327" s="1">
        <v>0.32600000000000001</v>
      </c>
      <c r="CB327" s="1">
        <v>0.44314612365287998</v>
      </c>
      <c r="CC327" s="1">
        <v>0.32600000000000001</v>
      </c>
      <c r="CD327" s="1">
        <v>1.04787407098893</v>
      </c>
    </row>
    <row r="328" spans="2:82" ht="15" customHeight="1" x14ac:dyDescent="0.2">
      <c r="B328" s="7"/>
      <c r="C328" s="7"/>
      <c r="D328" s="7"/>
      <c r="E328" s="7"/>
      <c r="F328" s="7"/>
      <c r="G328" s="7"/>
      <c r="CA328" s="1">
        <v>0.32700000000000001</v>
      </c>
      <c r="CB328" s="1">
        <v>0.44318393703369902</v>
      </c>
      <c r="CC328" s="1">
        <v>0.32700000000000001</v>
      </c>
      <c r="CD328" s="1">
        <v>1.0479634854262501</v>
      </c>
    </row>
    <row r="329" spans="2:82" ht="15" customHeight="1" x14ac:dyDescent="0.2">
      <c r="B329" s="7"/>
      <c r="C329" s="7"/>
      <c r="D329" s="7"/>
      <c r="E329" s="7"/>
      <c r="F329" s="7"/>
      <c r="G329" s="7"/>
      <c r="CA329" s="1">
        <v>0.32800000000000001</v>
      </c>
      <c r="CB329" s="1">
        <v>0.44322563051951103</v>
      </c>
      <c r="CC329" s="1">
        <v>0.32800000000000001</v>
      </c>
      <c r="CD329" s="1">
        <v>1.04806207485394</v>
      </c>
    </row>
    <row r="330" spans="2:82" ht="15" customHeight="1" x14ac:dyDescent="0.2">
      <c r="B330" s="7"/>
      <c r="C330" s="7"/>
      <c r="D330" s="7"/>
      <c r="E330" s="7"/>
      <c r="F330" s="7"/>
      <c r="G330" s="7"/>
      <c r="CA330" s="1">
        <v>0.32900000000000001</v>
      </c>
      <c r="CB330" s="1">
        <v>0.44327189119754301</v>
      </c>
      <c r="CC330" s="1">
        <v>0.32900000000000001</v>
      </c>
      <c r="CD330" s="1">
        <v>1.0481714639751101</v>
      </c>
    </row>
    <row r="331" spans="2:82" ht="15" customHeight="1" x14ac:dyDescent="0.2">
      <c r="B331" s="7"/>
      <c r="C331" s="7"/>
      <c r="D331" s="7"/>
      <c r="E331" s="7"/>
      <c r="F331" s="7"/>
      <c r="G331" s="7"/>
      <c r="CA331" s="1">
        <v>0.33</v>
      </c>
      <c r="CB331" s="1">
        <v>0.44331867991760399</v>
      </c>
      <c r="CC331" s="1">
        <v>0.33</v>
      </c>
      <c r="CD331" s="1">
        <v>1.0482821017172601</v>
      </c>
    </row>
    <row r="332" spans="2:82" ht="15" customHeight="1" x14ac:dyDescent="0.2">
      <c r="B332" s="7"/>
      <c r="C332" s="7"/>
      <c r="D332" s="7"/>
      <c r="E332" s="7"/>
      <c r="F332" s="7"/>
      <c r="G332" s="7"/>
      <c r="CA332" s="1">
        <v>0.33100000000000002</v>
      </c>
      <c r="CB332" s="1">
        <v>0.44336625308286098</v>
      </c>
      <c r="CC332" s="1">
        <v>0.33100000000000002</v>
      </c>
      <c r="CD332" s="1">
        <v>1.0483945943775601</v>
      </c>
    </row>
    <row r="333" spans="2:82" ht="15" customHeight="1" x14ac:dyDescent="0.2">
      <c r="B333" s="7"/>
      <c r="C333" s="7"/>
      <c r="D333" s="7"/>
      <c r="E333" s="7"/>
      <c r="F333" s="7"/>
      <c r="G333" s="7"/>
      <c r="CA333" s="1">
        <v>0.33200000000000002</v>
      </c>
      <c r="CB333" s="1">
        <v>0.44341133931860999</v>
      </c>
      <c r="CC333" s="1">
        <v>0.33200000000000002</v>
      </c>
      <c r="CD333" s="1">
        <v>1.04850120638402</v>
      </c>
    </row>
    <row r="334" spans="2:82" ht="15" customHeight="1" x14ac:dyDescent="0.2">
      <c r="B334" s="7"/>
      <c r="C334" s="7"/>
      <c r="D334" s="7"/>
      <c r="E334" s="7"/>
      <c r="F334" s="7"/>
      <c r="G334" s="7"/>
      <c r="CA334" s="1">
        <v>0.33300000000000002</v>
      </c>
      <c r="CB334" s="1">
        <v>0.44345385553963101</v>
      </c>
      <c r="CC334" s="1">
        <v>0.33300000000000002</v>
      </c>
      <c r="CD334" s="1">
        <v>1.04860174127133</v>
      </c>
    </row>
    <row r="335" spans="2:82" ht="15" customHeight="1" x14ac:dyDescent="0.2">
      <c r="B335" s="7"/>
      <c r="C335" s="7"/>
      <c r="D335" s="7"/>
      <c r="E335" s="7"/>
      <c r="F335" s="7"/>
      <c r="G335" s="7"/>
      <c r="CA335" s="1">
        <v>0.33400000000000002</v>
      </c>
      <c r="CB335" s="1">
        <v>0.44349399523185101</v>
      </c>
      <c r="CC335" s="1">
        <v>0.33400000000000002</v>
      </c>
      <c r="CD335" s="1">
        <v>1.0486966565610101</v>
      </c>
    </row>
    <row r="336" spans="2:82" ht="15" customHeight="1" x14ac:dyDescent="0.2">
      <c r="B336" s="7"/>
      <c r="C336" s="7"/>
      <c r="D336" s="7"/>
      <c r="E336" s="7"/>
      <c r="F336" s="7"/>
      <c r="G336" s="7"/>
      <c r="CA336" s="1">
        <v>0.33500000000000002</v>
      </c>
      <c r="CB336" s="1">
        <v>0.44353763471872198</v>
      </c>
      <c r="CC336" s="1">
        <v>0.33500000000000002</v>
      </c>
      <c r="CD336" s="1">
        <v>1.04879984754999</v>
      </c>
    </row>
    <row r="337" spans="2:82" ht="15" customHeight="1" x14ac:dyDescent="0.2">
      <c r="B337" s="7"/>
      <c r="C337" s="7"/>
      <c r="D337" s="7"/>
      <c r="E337" s="7"/>
      <c r="F337" s="7"/>
      <c r="G337" s="7"/>
      <c r="CA337" s="1">
        <v>0.33600000000000002</v>
      </c>
      <c r="CB337" s="1">
        <v>0.44358262378586599</v>
      </c>
      <c r="CC337" s="1">
        <v>0.33600000000000002</v>
      </c>
      <c r="CD337" s="1">
        <v>1.04890622978922</v>
      </c>
    </row>
    <row r="338" spans="2:82" ht="15" customHeight="1" x14ac:dyDescent="0.2">
      <c r="B338" s="7"/>
      <c r="C338" s="7"/>
      <c r="D338" s="7"/>
      <c r="E338" s="7"/>
      <c r="F338" s="7"/>
      <c r="G338" s="7"/>
      <c r="CA338" s="1">
        <v>0.33700000000000002</v>
      </c>
      <c r="CB338" s="1">
        <v>0.44362642909130001</v>
      </c>
      <c r="CC338" s="1">
        <v>0.33700000000000002</v>
      </c>
      <c r="CD338" s="1">
        <v>1.0490098128768</v>
      </c>
    </row>
    <row r="339" spans="2:82" ht="15" customHeight="1" x14ac:dyDescent="0.2">
      <c r="B339" s="7"/>
      <c r="C339" s="7"/>
      <c r="D339" s="7"/>
      <c r="E339" s="7"/>
      <c r="F339" s="7"/>
      <c r="G339" s="7"/>
      <c r="CA339" s="1">
        <v>0.33800000000000002</v>
      </c>
      <c r="CB339" s="1">
        <v>0.443674296818304</v>
      </c>
      <c r="CC339" s="1">
        <v>0.33800000000000002</v>
      </c>
      <c r="CD339" s="1">
        <v>1.04912300206494</v>
      </c>
    </row>
    <row r="340" spans="2:82" ht="15" customHeight="1" x14ac:dyDescent="0.2">
      <c r="B340" s="7"/>
      <c r="C340" s="7"/>
      <c r="D340" s="7"/>
      <c r="E340" s="7"/>
      <c r="F340" s="7"/>
      <c r="G340" s="7"/>
      <c r="CA340" s="1">
        <v>0.33900000000000002</v>
      </c>
      <c r="CB340" s="1">
        <v>0.443719538966453</v>
      </c>
      <c r="CC340" s="1">
        <v>0.33900000000000002</v>
      </c>
      <c r="CD340" s="1">
        <v>1.0492299827456399</v>
      </c>
    </row>
    <row r="341" spans="2:82" ht="15" customHeight="1" x14ac:dyDescent="0.2">
      <c r="B341" s="7"/>
      <c r="C341" s="7"/>
      <c r="D341" s="7"/>
      <c r="E341" s="7"/>
      <c r="F341" s="7"/>
      <c r="G341" s="7"/>
      <c r="CA341" s="1">
        <v>0.34</v>
      </c>
      <c r="CB341" s="1">
        <v>0.44376266524147101</v>
      </c>
      <c r="CC341" s="1">
        <v>0.34</v>
      </c>
      <c r="CD341" s="1">
        <v>1.0493319601814299</v>
      </c>
    </row>
    <row r="342" spans="2:82" ht="15" customHeight="1" x14ac:dyDescent="0.2">
      <c r="B342" s="7"/>
      <c r="C342" s="7"/>
      <c r="D342" s="7"/>
      <c r="E342" s="7"/>
      <c r="F342" s="7"/>
      <c r="G342" s="7"/>
      <c r="CA342" s="1">
        <v>0.34100000000000003</v>
      </c>
      <c r="CB342" s="1">
        <v>0.44380571549197001</v>
      </c>
      <c r="CC342" s="1">
        <v>0.34100000000000003</v>
      </c>
      <c r="CD342" s="1">
        <v>1.0494337578477999</v>
      </c>
    </row>
    <row r="343" spans="2:82" ht="15" customHeight="1" x14ac:dyDescent="0.2">
      <c r="B343" s="7"/>
      <c r="C343" s="7"/>
      <c r="D343" s="7"/>
      <c r="E343" s="7"/>
      <c r="F343" s="7"/>
      <c r="G343" s="7"/>
      <c r="CA343" s="1">
        <v>0.34200000000000003</v>
      </c>
      <c r="CB343" s="1">
        <v>0.443841667694301</v>
      </c>
      <c r="CC343" s="1">
        <v>0.34200000000000003</v>
      </c>
      <c r="CD343" s="1">
        <v>1.04951877129733</v>
      </c>
    </row>
    <row r="344" spans="2:82" ht="15" customHeight="1" x14ac:dyDescent="0.2">
      <c r="B344" s="7"/>
      <c r="C344" s="7"/>
      <c r="D344" s="7"/>
      <c r="E344" s="7"/>
      <c r="F344" s="7"/>
      <c r="G344" s="7"/>
      <c r="CA344" s="1">
        <v>0.34300000000000003</v>
      </c>
      <c r="CB344" s="1">
        <v>0.443895979433647</v>
      </c>
      <c r="CC344" s="1">
        <v>0.34300000000000003</v>
      </c>
      <c r="CD344" s="1">
        <v>1.04964719815333</v>
      </c>
    </row>
    <row r="345" spans="2:82" ht="15" customHeight="1" x14ac:dyDescent="0.2">
      <c r="B345" s="7"/>
      <c r="C345" s="7"/>
      <c r="D345" s="7"/>
      <c r="E345" s="7"/>
      <c r="F345" s="7"/>
      <c r="G345" s="7"/>
      <c r="CA345" s="1">
        <v>0.34399999999999997</v>
      </c>
      <c r="CB345" s="1">
        <v>0.443948207009149</v>
      </c>
      <c r="CC345" s="1">
        <v>0.34399999999999997</v>
      </c>
      <c r="CD345" s="1">
        <v>1.04977069674497</v>
      </c>
    </row>
    <row r="346" spans="2:82" ht="15" customHeight="1" x14ac:dyDescent="0.2">
      <c r="B346" s="7"/>
      <c r="C346" s="7"/>
      <c r="D346" s="7"/>
      <c r="E346" s="7"/>
      <c r="F346" s="7"/>
      <c r="G346" s="7"/>
      <c r="CA346" s="1">
        <v>0.34499999999999997</v>
      </c>
      <c r="CB346" s="1">
        <v>0.44399661171978599</v>
      </c>
      <c r="CC346" s="1">
        <v>0.34499999999999997</v>
      </c>
      <c r="CD346" s="1">
        <v>1.0498851556976301</v>
      </c>
    </row>
    <row r="347" spans="2:82" ht="15" customHeight="1" x14ac:dyDescent="0.2">
      <c r="B347" s="7"/>
      <c r="C347" s="7"/>
      <c r="D347" s="7"/>
      <c r="E347" s="7"/>
      <c r="F347" s="7"/>
      <c r="G347" s="7"/>
      <c r="CA347" s="1">
        <v>0.34599999999999997</v>
      </c>
      <c r="CB347" s="1">
        <v>0.44403213485830401</v>
      </c>
      <c r="CC347" s="1">
        <v>0.34599999999999997</v>
      </c>
      <c r="CD347" s="1">
        <v>1.0499691545724601</v>
      </c>
    </row>
    <row r="348" spans="2:82" ht="15" customHeight="1" x14ac:dyDescent="0.2">
      <c r="B348" s="7"/>
      <c r="C348" s="7"/>
      <c r="D348" s="7"/>
      <c r="E348" s="7"/>
      <c r="F348" s="7"/>
      <c r="G348" s="7"/>
      <c r="CA348" s="1">
        <v>0.34699999999999998</v>
      </c>
      <c r="CB348" s="1">
        <v>0.44408218499354701</v>
      </c>
      <c r="CC348" s="1">
        <v>0.34699999999999998</v>
      </c>
      <c r="CD348" s="1">
        <v>1.05008750433605</v>
      </c>
    </row>
    <row r="349" spans="2:82" ht="15" customHeight="1" x14ac:dyDescent="0.2">
      <c r="B349" s="7"/>
      <c r="C349" s="7"/>
      <c r="D349" s="7"/>
      <c r="E349" s="7"/>
      <c r="F349" s="7"/>
      <c r="G349" s="7"/>
      <c r="CA349" s="1">
        <v>0.34799999999999998</v>
      </c>
      <c r="CB349" s="1">
        <v>0.44412512463065201</v>
      </c>
      <c r="CC349" s="1">
        <v>0.34799999999999998</v>
      </c>
      <c r="CD349" s="1">
        <v>1.0501890404433101</v>
      </c>
    </row>
    <row r="350" spans="2:82" ht="15" customHeight="1" x14ac:dyDescent="0.2">
      <c r="B350" s="7"/>
      <c r="C350" s="7"/>
      <c r="D350" s="7"/>
      <c r="E350" s="7"/>
      <c r="F350" s="7"/>
      <c r="G350" s="7"/>
      <c r="CA350" s="1">
        <v>0.34899999999999998</v>
      </c>
      <c r="CB350" s="1">
        <v>0.444174991419722</v>
      </c>
      <c r="CC350" s="1">
        <v>0.34899999999999998</v>
      </c>
      <c r="CD350" s="1">
        <v>1.05030695666209</v>
      </c>
    </row>
    <row r="351" spans="2:82" ht="15" customHeight="1" x14ac:dyDescent="0.2">
      <c r="B351" s="7"/>
      <c r="C351" s="7"/>
      <c r="D351" s="7"/>
      <c r="E351" s="7"/>
      <c r="F351" s="7"/>
      <c r="G351" s="7"/>
      <c r="CA351" s="1">
        <v>0.35</v>
      </c>
      <c r="CB351" s="1">
        <v>0.44422101287347499</v>
      </c>
      <c r="CC351" s="1">
        <v>0.35</v>
      </c>
      <c r="CD351" s="1">
        <v>1.0504157801077301</v>
      </c>
    </row>
    <row r="352" spans="2:82" ht="15" customHeight="1" x14ac:dyDescent="0.2">
      <c r="B352" s="7"/>
      <c r="C352" s="7"/>
      <c r="D352" s="7"/>
      <c r="E352" s="7"/>
      <c r="F352" s="7"/>
      <c r="G352" s="7"/>
      <c r="CA352" s="1">
        <v>0.35099999999999998</v>
      </c>
      <c r="CB352" s="1">
        <v>0.44426694844717901</v>
      </c>
      <c r="CC352" s="1">
        <v>0.35099999999999998</v>
      </c>
      <c r="CD352" s="1">
        <v>1.0505244004793199</v>
      </c>
    </row>
    <row r="353" spans="2:82" ht="15" customHeight="1" x14ac:dyDescent="0.2">
      <c r="B353" s="7"/>
      <c r="C353" s="7"/>
      <c r="D353" s="7"/>
      <c r="E353" s="7"/>
      <c r="F353" s="7"/>
      <c r="G353" s="7"/>
      <c r="CA353" s="1">
        <v>0.35199999999999998</v>
      </c>
      <c r="CB353" s="1">
        <v>0.44430947447939201</v>
      </c>
      <c r="CC353" s="1">
        <v>0.35199999999999998</v>
      </c>
      <c r="CD353" s="1">
        <v>1.05062495856641</v>
      </c>
    </row>
    <row r="354" spans="2:82" ht="15" customHeight="1" x14ac:dyDescent="0.2">
      <c r="B354" s="7"/>
      <c r="C354" s="7"/>
      <c r="D354" s="7"/>
      <c r="E354" s="7"/>
      <c r="F354" s="7"/>
      <c r="G354" s="7"/>
      <c r="CA354" s="1">
        <v>0.35299999999999998</v>
      </c>
      <c r="CB354" s="1">
        <v>0.44435379346286502</v>
      </c>
      <c r="CC354" s="1">
        <v>0.35299999999999998</v>
      </c>
      <c r="CD354" s="1">
        <v>1.0507297563095399</v>
      </c>
    </row>
    <row r="355" spans="2:82" ht="15" customHeight="1" x14ac:dyDescent="0.2">
      <c r="B355" s="7"/>
      <c r="C355" s="7"/>
      <c r="D355" s="7"/>
      <c r="E355" s="7"/>
      <c r="F355" s="7"/>
      <c r="G355" s="7"/>
      <c r="CA355" s="1">
        <v>0.35399999999999998</v>
      </c>
      <c r="CB355" s="1">
        <v>0.44439857745043798</v>
      </c>
      <c r="CC355" s="1">
        <v>0.35399999999999998</v>
      </c>
      <c r="CD355" s="1">
        <v>1.05083565361264</v>
      </c>
    </row>
    <row r="356" spans="2:82" ht="15" customHeight="1" x14ac:dyDescent="0.2">
      <c r="B356" s="7"/>
      <c r="C356" s="7"/>
      <c r="D356" s="7"/>
      <c r="E356" s="7"/>
      <c r="F356" s="7"/>
      <c r="G356" s="7"/>
      <c r="CA356" s="1">
        <v>0.35499999999999998</v>
      </c>
      <c r="CB356" s="1">
        <v>0.44444467574358398</v>
      </c>
      <c r="CC356" s="1">
        <v>0.35499999999999998</v>
      </c>
      <c r="CD356" s="1">
        <v>1.0509446587545701</v>
      </c>
    </row>
    <row r="357" spans="2:82" ht="15" customHeight="1" x14ac:dyDescent="0.2">
      <c r="B357" s="7"/>
      <c r="C357" s="7"/>
      <c r="D357" s="7"/>
      <c r="E357" s="7"/>
      <c r="F357" s="7"/>
      <c r="G357" s="7"/>
      <c r="CA357" s="1">
        <v>0.35599999999999998</v>
      </c>
      <c r="CB357" s="1">
        <v>0.44449030696569097</v>
      </c>
      <c r="CC357" s="1">
        <v>0.35599999999999998</v>
      </c>
      <c r="CD357" s="1">
        <v>1.0510525594489899</v>
      </c>
    </row>
    <row r="358" spans="2:82" ht="15" customHeight="1" x14ac:dyDescent="0.2">
      <c r="B358" s="7"/>
      <c r="C358" s="7"/>
      <c r="D358" s="7"/>
      <c r="E358" s="7"/>
      <c r="F358" s="7"/>
      <c r="G358" s="7"/>
      <c r="CA358" s="1">
        <v>0.35699999999999998</v>
      </c>
      <c r="CB358" s="1">
        <v>0.44453639086929903</v>
      </c>
      <c r="CC358" s="1">
        <v>0.35699999999999998</v>
      </c>
      <c r="CD358" s="1">
        <v>1.0511615305650699</v>
      </c>
    </row>
    <row r="359" spans="2:82" ht="15" customHeight="1" x14ac:dyDescent="0.2">
      <c r="B359" s="7"/>
      <c r="C359" s="7"/>
      <c r="D359" s="7"/>
      <c r="E359" s="7"/>
      <c r="F359" s="7"/>
      <c r="G359" s="7"/>
      <c r="CA359" s="1">
        <v>0.35799999999999998</v>
      </c>
      <c r="CB359" s="1">
        <v>0.44457992577962901</v>
      </c>
      <c r="CC359" s="1">
        <v>0.35799999999999998</v>
      </c>
      <c r="CD359" s="1">
        <v>1.0512644742698301</v>
      </c>
    </row>
    <row r="360" spans="2:82" ht="15" customHeight="1" x14ac:dyDescent="0.2">
      <c r="B360" s="7"/>
      <c r="C360" s="7"/>
      <c r="D360" s="7"/>
      <c r="E360" s="7"/>
      <c r="F360" s="7"/>
      <c r="G360" s="7"/>
      <c r="CA360" s="1">
        <v>0.35899999999999999</v>
      </c>
      <c r="CB360" s="1">
        <v>0.44462458664778098</v>
      </c>
      <c r="CC360" s="1">
        <v>0.35899999999999999</v>
      </c>
      <c r="CD360" s="1">
        <v>1.0513700804417601</v>
      </c>
    </row>
    <row r="361" spans="2:82" ht="15" customHeight="1" x14ac:dyDescent="0.2">
      <c r="B361" s="7"/>
      <c r="C361" s="7"/>
      <c r="D361" s="7"/>
      <c r="E361" s="7"/>
      <c r="F361" s="7"/>
      <c r="G361" s="7"/>
      <c r="CA361" s="1">
        <v>0.36</v>
      </c>
      <c r="CB361" s="1">
        <v>0.44466590753202601</v>
      </c>
      <c r="CC361" s="1">
        <v>0.36</v>
      </c>
      <c r="CD361" s="1">
        <v>1.0514677888067401</v>
      </c>
    </row>
    <row r="362" spans="2:82" ht="15" customHeight="1" x14ac:dyDescent="0.2">
      <c r="B362" s="7"/>
      <c r="C362" s="7"/>
      <c r="D362" s="7"/>
      <c r="E362" s="7"/>
      <c r="F362" s="7"/>
      <c r="G362" s="7"/>
      <c r="CA362" s="1">
        <v>0.36099999999999999</v>
      </c>
      <c r="CB362" s="1">
        <v>0.44471381701922902</v>
      </c>
      <c r="CC362" s="1">
        <v>0.36099999999999999</v>
      </c>
      <c r="CD362" s="1">
        <v>1.0515810767420699</v>
      </c>
    </row>
    <row r="363" spans="2:82" ht="15" customHeight="1" x14ac:dyDescent="0.2">
      <c r="B363" s="7"/>
      <c r="C363" s="7"/>
      <c r="D363" s="7"/>
      <c r="E363" s="7"/>
      <c r="F363" s="7"/>
      <c r="G363" s="7"/>
      <c r="CA363" s="1">
        <v>0.36199999999999999</v>
      </c>
      <c r="CB363" s="1">
        <v>0.44476432059836402</v>
      </c>
      <c r="CC363" s="1">
        <v>0.36199999999999999</v>
      </c>
      <c r="CD363" s="1">
        <v>1.05170049873008</v>
      </c>
    </row>
    <row r="364" spans="2:82" ht="15" customHeight="1" x14ac:dyDescent="0.2">
      <c r="B364" s="7"/>
      <c r="C364" s="7"/>
      <c r="D364" s="7"/>
      <c r="E364" s="7"/>
      <c r="F364" s="7"/>
      <c r="G364" s="7"/>
      <c r="CA364" s="1">
        <v>0.36299999999999999</v>
      </c>
      <c r="CB364" s="1">
        <v>0.44480959379562901</v>
      </c>
      <c r="CC364" s="1">
        <v>0.36299999999999999</v>
      </c>
      <c r="CD364" s="1">
        <v>1.0518075528302799</v>
      </c>
    </row>
    <row r="365" spans="2:82" ht="15" customHeight="1" x14ac:dyDescent="0.2">
      <c r="B365" s="7"/>
      <c r="C365" s="7"/>
      <c r="D365" s="7"/>
      <c r="E365" s="7"/>
      <c r="F365" s="7"/>
      <c r="G365" s="7"/>
      <c r="CA365" s="1">
        <v>0.36399999999999999</v>
      </c>
      <c r="CB365" s="1">
        <v>0.44485789352699001</v>
      </c>
      <c r="CC365" s="1">
        <v>0.36399999999999999</v>
      </c>
      <c r="CD365" s="1">
        <v>1.0519217635464</v>
      </c>
    </row>
    <row r="366" spans="2:82" ht="15" customHeight="1" x14ac:dyDescent="0.2">
      <c r="B366" s="7"/>
      <c r="C366" s="7"/>
      <c r="D366" s="7"/>
      <c r="E366" s="7"/>
      <c r="F366" s="7"/>
      <c r="G366" s="7"/>
      <c r="CA366" s="1">
        <v>0.36499999999999999</v>
      </c>
      <c r="CB366" s="1">
        <v>0.444904778614029</v>
      </c>
      <c r="CC366" s="1">
        <v>0.36499999999999999</v>
      </c>
      <c r="CD366" s="1">
        <v>1.05203262916025</v>
      </c>
    </row>
    <row r="367" spans="2:82" ht="15" customHeight="1" x14ac:dyDescent="0.2">
      <c r="B367" s="7"/>
      <c r="C367" s="7"/>
      <c r="D367" s="7"/>
      <c r="E367" s="7"/>
      <c r="F367" s="7"/>
      <c r="G367" s="7"/>
      <c r="CA367" s="1">
        <v>0.36599999999999999</v>
      </c>
      <c r="CB367" s="1">
        <v>0.444947770246098</v>
      </c>
      <c r="CC367" s="1">
        <v>0.36599999999999999</v>
      </c>
      <c r="CD367" s="1">
        <v>1.05213428821606</v>
      </c>
    </row>
    <row r="368" spans="2:82" ht="15" customHeight="1" x14ac:dyDescent="0.2">
      <c r="B368" s="7"/>
      <c r="C368" s="7"/>
      <c r="D368" s="7"/>
      <c r="E368" s="7"/>
      <c r="F368" s="7"/>
      <c r="G368" s="7"/>
      <c r="CA368" s="1">
        <v>0.36699999999999999</v>
      </c>
      <c r="CB368" s="1">
        <v>0.44499813915702702</v>
      </c>
      <c r="CC368" s="1">
        <v>0.36699999999999999</v>
      </c>
      <c r="CD368" s="1">
        <v>1.0522533917643699</v>
      </c>
    </row>
    <row r="369" spans="2:82" ht="15" customHeight="1" x14ac:dyDescent="0.2">
      <c r="B369" s="7"/>
      <c r="C369" s="7"/>
      <c r="D369" s="7"/>
      <c r="E369" s="7"/>
      <c r="F369" s="7"/>
      <c r="G369" s="7"/>
      <c r="CA369" s="1">
        <v>0.36799999999999999</v>
      </c>
      <c r="CB369" s="1">
        <v>0.44504731558824501</v>
      </c>
      <c r="CC369" s="1">
        <v>0.36799999999999999</v>
      </c>
      <c r="CD369" s="1">
        <v>1.05236967554623</v>
      </c>
    </row>
    <row r="370" spans="2:82" ht="15" customHeight="1" x14ac:dyDescent="0.2">
      <c r="B370" s="7"/>
      <c r="C370" s="7"/>
      <c r="D370" s="7"/>
      <c r="E370" s="7"/>
      <c r="F370" s="7"/>
      <c r="G370" s="7"/>
      <c r="CA370" s="1">
        <v>0.36899999999999999</v>
      </c>
      <c r="CB370" s="1">
        <v>0.44509748776599301</v>
      </c>
      <c r="CC370" s="1">
        <v>0.36899999999999999</v>
      </c>
      <c r="CD370" s="1">
        <v>1.05248831389449</v>
      </c>
    </row>
    <row r="371" spans="2:82" ht="15" customHeight="1" x14ac:dyDescent="0.2">
      <c r="B371" s="7"/>
      <c r="C371" s="7"/>
      <c r="D371" s="7"/>
      <c r="E371" s="7"/>
      <c r="F371" s="7"/>
      <c r="G371" s="7"/>
      <c r="CA371" s="1">
        <v>0.37</v>
      </c>
      <c r="CB371" s="1">
        <v>0.445147872185156</v>
      </c>
      <c r="CC371" s="1">
        <v>0.37</v>
      </c>
      <c r="CD371" s="1">
        <v>1.0526074541139401</v>
      </c>
    </row>
    <row r="372" spans="2:82" ht="15" customHeight="1" x14ac:dyDescent="0.2">
      <c r="B372" s="7"/>
      <c r="C372" s="7"/>
      <c r="D372" s="7"/>
      <c r="E372" s="7"/>
      <c r="F372" s="7"/>
      <c r="G372" s="7"/>
      <c r="CA372" s="1">
        <v>0.371</v>
      </c>
      <c r="CB372" s="1">
        <v>0.44519238835389902</v>
      </c>
      <c r="CC372" s="1">
        <v>0.371</v>
      </c>
      <c r="CD372" s="1">
        <v>1.05271271812614</v>
      </c>
    </row>
    <row r="373" spans="2:82" ht="15" customHeight="1" x14ac:dyDescent="0.2">
      <c r="B373" s="7"/>
      <c r="C373" s="7"/>
      <c r="D373" s="7"/>
      <c r="E373" s="7"/>
      <c r="F373" s="7"/>
      <c r="G373" s="7"/>
      <c r="CA373" s="1">
        <v>0.372</v>
      </c>
      <c r="CB373" s="1">
        <v>0.44525364128193001</v>
      </c>
      <c r="CC373" s="1">
        <v>0.372</v>
      </c>
      <c r="CD373" s="1">
        <v>1.05285755828524</v>
      </c>
    </row>
    <row r="374" spans="2:82" ht="15" customHeight="1" x14ac:dyDescent="0.2">
      <c r="B374" s="7"/>
      <c r="C374" s="7"/>
      <c r="D374" s="7"/>
      <c r="E374" s="7"/>
      <c r="F374" s="7"/>
      <c r="G374" s="7"/>
      <c r="CA374" s="1">
        <v>0.373</v>
      </c>
      <c r="CB374" s="1">
        <v>0.44530566831580998</v>
      </c>
      <c r="CC374" s="1">
        <v>0.373</v>
      </c>
      <c r="CD374" s="1">
        <v>1.0529805826712999</v>
      </c>
    </row>
    <row r="375" spans="2:82" ht="15" customHeight="1" x14ac:dyDescent="0.2">
      <c r="B375" s="7"/>
      <c r="C375" s="7"/>
      <c r="D375" s="7"/>
      <c r="E375" s="7"/>
      <c r="F375" s="7"/>
      <c r="G375" s="7"/>
      <c r="CA375" s="1">
        <v>0.374</v>
      </c>
      <c r="CB375" s="1">
        <v>0.44535717870988101</v>
      </c>
      <c r="CC375" s="1">
        <v>0.374</v>
      </c>
      <c r="CD375" s="1">
        <v>1.0531023853983299</v>
      </c>
    </row>
    <row r="376" spans="2:82" ht="15" customHeight="1" x14ac:dyDescent="0.2">
      <c r="B376" s="7"/>
      <c r="C376" s="7"/>
      <c r="D376" s="7"/>
      <c r="E376" s="7"/>
      <c r="F376" s="7"/>
      <c r="G376" s="7"/>
      <c r="CA376" s="1">
        <v>0.375</v>
      </c>
      <c r="CB376" s="1">
        <v>0.445413251142598</v>
      </c>
      <c r="CC376" s="1">
        <v>0.375</v>
      </c>
      <c r="CD376" s="1">
        <v>1.0532349756325801</v>
      </c>
    </row>
    <row r="377" spans="2:82" ht="15" customHeight="1" x14ac:dyDescent="0.2">
      <c r="B377" s="7"/>
      <c r="C377" s="7"/>
      <c r="D377" s="7"/>
      <c r="E377" s="7"/>
      <c r="F377" s="7"/>
      <c r="G377" s="7"/>
      <c r="CA377" s="1">
        <v>0.376</v>
      </c>
      <c r="CB377" s="1">
        <v>0.44546616812189199</v>
      </c>
      <c r="CC377" s="1">
        <v>0.376</v>
      </c>
      <c r="CD377" s="1">
        <v>1.0533601044051299</v>
      </c>
    </row>
    <row r="378" spans="2:82" ht="15" customHeight="1" x14ac:dyDescent="0.2">
      <c r="B378" s="7"/>
      <c r="C378" s="7"/>
      <c r="D378" s="7"/>
      <c r="E378" s="7"/>
      <c r="F378" s="7"/>
      <c r="G378" s="7"/>
      <c r="CA378" s="1">
        <v>0.377</v>
      </c>
      <c r="CB378" s="1">
        <v>0.44551517041585798</v>
      </c>
      <c r="CC378" s="1">
        <v>0.377</v>
      </c>
      <c r="CD378" s="1">
        <v>1.0534759764178301</v>
      </c>
    </row>
    <row r="379" spans="2:82" ht="15" customHeight="1" x14ac:dyDescent="0.2">
      <c r="B379" s="7"/>
      <c r="C379" s="7"/>
      <c r="D379" s="7"/>
      <c r="E379" s="7"/>
      <c r="F379" s="7"/>
      <c r="G379" s="7"/>
      <c r="CA379" s="1">
        <v>0.378</v>
      </c>
      <c r="CB379" s="1">
        <v>0.44555985798504999</v>
      </c>
      <c r="CC379" s="1">
        <v>0.378</v>
      </c>
      <c r="CD379" s="1">
        <v>1.0535816457276901</v>
      </c>
    </row>
    <row r="380" spans="2:82" ht="15" customHeight="1" x14ac:dyDescent="0.2">
      <c r="B380" s="7"/>
      <c r="C380" s="7"/>
      <c r="D380" s="7"/>
      <c r="E380" s="7"/>
      <c r="F380" s="7"/>
      <c r="G380" s="7"/>
      <c r="CA380" s="1">
        <v>0.379</v>
      </c>
      <c r="CB380" s="1">
        <v>0.44560815926242398</v>
      </c>
      <c r="CC380" s="1">
        <v>0.379</v>
      </c>
      <c r="CD380" s="1">
        <v>1.0536958600995501</v>
      </c>
    </row>
    <row r="381" spans="2:82" ht="15" customHeight="1" x14ac:dyDescent="0.2">
      <c r="B381" s="7"/>
      <c r="C381" s="7"/>
      <c r="D381" s="7"/>
      <c r="E381" s="7"/>
      <c r="F381" s="7"/>
      <c r="G381" s="7"/>
      <c r="CA381" s="1">
        <v>0.38</v>
      </c>
      <c r="CB381" s="1">
        <v>0.44565146471768902</v>
      </c>
      <c r="CC381" s="1">
        <v>0.38</v>
      </c>
      <c r="CD381" s="1">
        <v>1.05379826122929</v>
      </c>
    </row>
    <row r="382" spans="2:82" ht="15" customHeight="1" x14ac:dyDescent="0.2">
      <c r="B382" s="7"/>
      <c r="C382" s="7"/>
      <c r="D382" s="7"/>
      <c r="E382" s="7"/>
      <c r="F382" s="7"/>
      <c r="G382" s="7"/>
      <c r="CA382" s="1">
        <v>0.38100000000000001</v>
      </c>
      <c r="CB382" s="1">
        <v>0.44569440894707602</v>
      </c>
      <c r="CC382" s="1">
        <v>0.38100000000000001</v>
      </c>
      <c r="CD382" s="1">
        <v>1.0538998081955699</v>
      </c>
    </row>
    <row r="383" spans="2:82" ht="15" customHeight="1" x14ac:dyDescent="0.2">
      <c r="B383" s="7"/>
      <c r="C383" s="7"/>
      <c r="D383" s="7"/>
      <c r="E383" s="7"/>
      <c r="F383" s="7"/>
      <c r="G383" s="7"/>
      <c r="CA383" s="1">
        <v>0.38200000000000001</v>
      </c>
      <c r="CB383" s="1">
        <v>0.44574054599061402</v>
      </c>
      <c r="CC383" s="1">
        <v>0.38200000000000001</v>
      </c>
      <c r="CD383" s="1">
        <v>1.05400890496761</v>
      </c>
    </row>
    <row r="384" spans="2:82" ht="15" customHeight="1" x14ac:dyDescent="0.2">
      <c r="B384" s="7"/>
      <c r="C384" s="7"/>
      <c r="D384" s="7"/>
      <c r="E384" s="7"/>
      <c r="F384" s="7"/>
      <c r="G384" s="7"/>
      <c r="CA384" s="1">
        <v>0.38300000000000001</v>
      </c>
      <c r="CB384" s="1">
        <v>0.44578620755560999</v>
      </c>
      <c r="CC384" s="1">
        <v>0.38300000000000001</v>
      </c>
      <c r="CD384" s="1">
        <v>1.0541168774115699</v>
      </c>
    </row>
    <row r="385" spans="2:82" ht="15" customHeight="1" x14ac:dyDescent="0.2">
      <c r="B385" s="7"/>
      <c r="C385" s="7"/>
      <c r="D385" s="7"/>
      <c r="E385" s="7"/>
      <c r="F385" s="7"/>
      <c r="G385" s="7"/>
      <c r="CA385" s="1">
        <v>0.38400000000000001</v>
      </c>
      <c r="CB385" s="1">
        <v>0.44583919789707599</v>
      </c>
      <c r="CC385" s="1">
        <v>0.38400000000000001</v>
      </c>
      <c r="CD385" s="1">
        <v>1.0542421796581001</v>
      </c>
    </row>
    <row r="386" spans="2:82" ht="15" customHeight="1" x14ac:dyDescent="0.2">
      <c r="B386" s="7"/>
      <c r="C386" s="7"/>
      <c r="D386" s="7"/>
      <c r="E386" s="7"/>
      <c r="F386" s="7"/>
      <c r="G386" s="7"/>
      <c r="CA386" s="1">
        <v>0.38500000000000001</v>
      </c>
      <c r="CB386" s="1">
        <v>0.445881476999057</v>
      </c>
      <c r="CC386" s="1">
        <v>0.38500000000000001</v>
      </c>
      <c r="CD386" s="1">
        <v>1.05434215384798</v>
      </c>
    </row>
    <row r="387" spans="2:82" ht="15" customHeight="1" x14ac:dyDescent="0.2">
      <c r="B387" s="7"/>
      <c r="C387" s="7"/>
      <c r="D387" s="7"/>
      <c r="E387" s="7"/>
      <c r="F387" s="7"/>
      <c r="G387" s="7"/>
      <c r="CA387" s="1">
        <v>0.38600000000000001</v>
      </c>
      <c r="CB387" s="1">
        <v>0.44593185571402699</v>
      </c>
      <c r="CC387" s="1">
        <v>0.38600000000000001</v>
      </c>
      <c r="CD387" s="1">
        <v>1.05446128057916</v>
      </c>
    </row>
    <row r="388" spans="2:82" ht="15" customHeight="1" x14ac:dyDescent="0.2">
      <c r="B388" s="7"/>
      <c r="C388" s="7"/>
      <c r="D388" s="7"/>
      <c r="E388" s="7"/>
      <c r="F388" s="7"/>
      <c r="G388" s="7"/>
      <c r="CA388" s="1">
        <v>0.38700000000000001</v>
      </c>
      <c r="CB388" s="1">
        <v>0.44597833286237099</v>
      </c>
      <c r="CC388" s="1">
        <v>0.38700000000000001</v>
      </c>
      <c r="CD388" s="1">
        <v>1.0545711815712799</v>
      </c>
    </row>
    <row r="389" spans="2:82" ht="15" customHeight="1" x14ac:dyDescent="0.2">
      <c r="B389" s="7"/>
      <c r="C389" s="7"/>
      <c r="D389" s="7"/>
      <c r="E389" s="7"/>
      <c r="F389" s="7"/>
      <c r="G389" s="7"/>
      <c r="CA389" s="1">
        <v>0.38800000000000001</v>
      </c>
      <c r="CB389" s="1">
        <v>0.44602910192225298</v>
      </c>
      <c r="CC389" s="1">
        <v>0.38800000000000001</v>
      </c>
      <c r="CD389" s="1">
        <v>1.05469123132151</v>
      </c>
    </row>
    <row r="390" spans="2:82" ht="15" customHeight="1" x14ac:dyDescent="0.2">
      <c r="B390" s="7"/>
      <c r="C390" s="7"/>
      <c r="D390" s="7"/>
      <c r="E390" s="7"/>
      <c r="F390" s="7"/>
      <c r="G390" s="7"/>
      <c r="CA390" s="1">
        <v>0.38900000000000001</v>
      </c>
      <c r="CB390" s="1">
        <v>0.446079274742125</v>
      </c>
      <c r="CC390" s="1">
        <v>0.38900000000000001</v>
      </c>
      <c r="CD390" s="1">
        <v>1.05480987118815</v>
      </c>
    </row>
    <row r="391" spans="2:82" ht="15" customHeight="1" x14ac:dyDescent="0.2">
      <c r="B391" s="7"/>
      <c r="C391" s="7"/>
      <c r="D391" s="7"/>
      <c r="E391" s="7"/>
      <c r="F391" s="7"/>
      <c r="G391" s="7"/>
      <c r="CA391" s="1">
        <v>0.39</v>
      </c>
      <c r="CB391" s="1">
        <v>0.44613779794671099</v>
      </c>
      <c r="CC391" s="1">
        <v>0.39</v>
      </c>
      <c r="CD391" s="1">
        <v>1.0549482565769901</v>
      </c>
    </row>
    <row r="392" spans="2:82" ht="15" customHeight="1" x14ac:dyDescent="0.2">
      <c r="B392" s="7"/>
      <c r="C392" s="7"/>
      <c r="D392" s="7"/>
      <c r="E392" s="7"/>
      <c r="F392" s="7"/>
      <c r="G392" s="7"/>
      <c r="CA392" s="1">
        <v>0.39100000000000001</v>
      </c>
      <c r="CB392" s="1">
        <v>0.446186636979649</v>
      </c>
      <c r="CC392" s="1">
        <v>0.39100000000000001</v>
      </c>
      <c r="CD392" s="1">
        <v>1.0550637425386999</v>
      </c>
    </row>
    <row r="393" spans="2:82" ht="15" customHeight="1" x14ac:dyDescent="0.2">
      <c r="B393" s="7"/>
      <c r="C393" s="7"/>
      <c r="D393" s="7"/>
      <c r="E393" s="7"/>
      <c r="F393" s="7"/>
      <c r="G393" s="7"/>
      <c r="CA393" s="1">
        <v>0.39200000000000002</v>
      </c>
      <c r="CB393" s="1">
        <v>0.44623234704046999</v>
      </c>
      <c r="CC393" s="1">
        <v>0.39200000000000002</v>
      </c>
      <c r="CD393" s="1">
        <v>1.05517182965706</v>
      </c>
    </row>
    <row r="394" spans="2:82" ht="15" customHeight="1" x14ac:dyDescent="0.2">
      <c r="B394" s="7"/>
      <c r="C394" s="7"/>
      <c r="D394" s="7"/>
      <c r="E394" s="7"/>
      <c r="F394" s="7"/>
      <c r="G394" s="7"/>
      <c r="CA394" s="1">
        <v>0.39300000000000002</v>
      </c>
      <c r="CB394" s="1">
        <v>0.44628960547086</v>
      </c>
      <c r="CC394" s="1">
        <v>0.39300000000000002</v>
      </c>
      <c r="CD394" s="1">
        <v>1.05530722433017</v>
      </c>
    </row>
    <row r="395" spans="2:82" ht="15" customHeight="1" x14ac:dyDescent="0.2">
      <c r="B395" s="7"/>
      <c r="C395" s="7"/>
      <c r="D395" s="7"/>
      <c r="E395" s="7"/>
      <c r="F395" s="7"/>
      <c r="G395" s="7"/>
      <c r="CA395" s="1">
        <v>0.39400000000000002</v>
      </c>
      <c r="CB395" s="1">
        <v>0.44634125604448199</v>
      </c>
      <c r="CC395" s="1">
        <v>0.39400000000000002</v>
      </c>
      <c r="CD395" s="1">
        <v>1.0554293585291701</v>
      </c>
    </row>
    <row r="396" spans="2:82" ht="15" customHeight="1" x14ac:dyDescent="0.2">
      <c r="B396" s="7"/>
      <c r="C396" s="7"/>
      <c r="D396" s="7"/>
      <c r="E396" s="7"/>
      <c r="F396" s="7"/>
      <c r="G396" s="7"/>
      <c r="CA396" s="1">
        <v>0.39500000000000002</v>
      </c>
      <c r="CB396" s="1">
        <v>0.44640196209635102</v>
      </c>
      <c r="CC396" s="1">
        <v>0.39500000000000002</v>
      </c>
      <c r="CD396" s="1">
        <v>1.0555729055316301</v>
      </c>
    </row>
    <row r="397" spans="2:82" ht="15" customHeight="1" x14ac:dyDescent="0.2">
      <c r="B397" s="7"/>
      <c r="C397" s="7"/>
      <c r="D397" s="7"/>
      <c r="E397" s="7"/>
      <c r="F397" s="7"/>
      <c r="G397" s="7"/>
      <c r="CA397" s="1">
        <v>0.39600000000000002</v>
      </c>
      <c r="CB397" s="1">
        <v>0.44644894246653</v>
      </c>
      <c r="CC397" s="1">
        <v>0.39600000000000002</v>
      </c>
      <c r="CD397" s="1">
        <v>1.0556839964543101</v>
      </c>
    </row>
    <row r="398" spans="2:82" ht="15" customHeight="1" x14ac:dyDescent="0.2">
      <c r="B398" s="7"/>
      <c r="C398" s="7"/>
      <c r="D398" s="7"/>
      <c r="E398" s="7"/>
      <c r="F398" s="7"/>
      <c r="G398" s="7"/>
      <c r="CA398" s="1">
        <v>0.39700000000000002</v>
      </c>
      <c r="CB398" s="1">
        <v>0.44650115838151999</v>
      </c>
      <c r="CC398" s="1">
        <v>0.39700000000000002</v>
      </c>
      <c r="CD398" s="1">
        <v>1.0558074674732101</v>
      </c>
    </row>
    <row r="399" spans="2:82" ht="15" customHeight="1" x14ac:dyDescent="0.2">
      <c r="B399" s="7"/>
      <c r="C399" s="7"/>
      <c r="D399" s="7"/>
      <c r="E399" s="7"/>
      <c r="F399" s="7"/>
      <c r="G399" s="7"/>
      <c r="CA399" s="1">
        <v>0.39800000000000002</v>
      </c>
      <c r="CB399" s="1">
        <v>0.44654261196635597</v>
      </c>
      <c r="CC399" s="1">
        <v>0.39800000000000002</v>
      </c>
      <c r="CD399" s="1">
        <v>1.05590548962523</v>
      </c>
    </row>
    <row r="400" spans="2:82" ht="15" customHeight="1" x14ac:dyDescent="0.2">
      <c r="B400" s="7"/>
      <c r="C400" s="7"/>
      <c r="D400" s="7"/>
      <c r="E400" s="7"/>
      <c r="F400" s="7"/>
      <c r="G400" s="7"/>
      <c r="CA400" s="1">
        <v>0.39900000000000002</v>
      </c>
      <c r="CB400" s="1">
        <v>0.44660032424287499</v>
      </c>
      <c r="CC400" s="1">
        <v>0.39900000000000002</v>
      </c>
      <c r="CD400" s="1">
        <v>1.0560419574739</v>
      </c>
    </row>
    <row r="401" spans="2:82" ht="15" customHeight="1" x14ac:dyDescent="0.2">
      <c r="B401" s="7"/>
      <c r="C401" s="7"/>
      <c r="D401" s="7"/>
      <c r="E401" s="7"/>
      <c r="F401" s="7"/>
      <c r="G401" s="7"/>
      <c r="CA401" s="1">
        <v>0.4</v>
      </c>
      <c r="CB401" s="1">
        <v>0.44664615681327002</v>
      </c>
      <c r="CC401" s="1">
        <v>0.4</v>
      </c>
      <c r="CD401" s="1">
        <v>1.0561503342813701</v>
      </c>
    </row>
    <row r="402" spans="2:82" ht="15" customHeight="1" x14ac:dyDescent="0.2">
      <c r="B402" s="7"/>
      <c r="C402" s="7"/>
      <c r="D402" s="7"/>
      <c r="E402" s="7"/>
      <c r="F402" s="7"/>
      <c r="G402" s="7"/>
      <c r="CA402" s="1">
        <v>0.40100000000000002</v>
      </c>
      <c r="CB402" s="1">
        <v>0.44668798263010201</v>
      </c>
      <c r="CC402" s="1">
        <v>0.40100000000000002</v>
      </c>
      <c r="CD402" s="1">
        <v>1.0562492366222</v>
      </c>
    </row>
    <row r="403" spans="2:82" ht="15" customHeight="1" x14ac:dyDescent="0.2">
      <c r="B403" s="7"/>
      <c r="C403" s="7"/>
      <c r="D403" s="7"/>
      <c r="E403" s="7"/>
      <c r="F403" s="7"/>
      <c r="G403" s="7"/>
      <c r="CA403" s="1">
        <v>0.40200000000000002</v>
      </c>
      <c r="CB403" s="1">
        <v>0.446733307986309</v>
      </c>
      <c r="CC403" s="1">
        <v>0.40200000000000002</v>
      </c>
      <c r="CD403" s="1">
        <v>1.0563564140586901</v>
      </c>
    </row>
    <row r="404" spans="2:82" ht="15" customHeight="1" x14ac:dyDescent="0.2">
      <c r="B404" s="7"/>
      <c r="C404" s="7"/>
      <c r="D404" s="7"/>
      <c r="E404" s="7"/>
      <c r="F404" s="7"/>
      <c r="G404" s="7"/>
      <c r="CA404" s="1">
        <v>0.40300000000000002</v>
      </c>
      <c r="CB404" s="1">
        <v>0.44678110180877101</v>
      </c>
      <c r="CC404" s="1">
        <v>0.40300000000000002</v>
      </c>
      <c r="CD404" s="1">
        <v>1.05646942849036</v>
      </c>
    </row>
    <row r="405" spans="2:82" ht="15" customHeight="1" x14ac:dyDescent="0.2">
      <c r="B405" s="7"/>
      <c r="C405" s="7"/>
      <c r="D405" s="7"/>
      <c r="E405" s="7"/>
      <c r="F405" s="7"/>
      <c r="G405" s="7"/>
      <c r="CA405" s="1">
        <v>0.40400000000000003</v>
      </c>
      <c r="CB405" s="1">
        <v>0.446829576779253</v>
      </c>
      <c r="CC405" s="1">
        <v>0.40400000000000003</v>
      </c>
      <c r="CD405" s="1">
        <v>1.0565840535811599</v>
      </c>
    </row>
    <row r="406" spans="2:82" ht="15" customHeight="1" x14ac:dyDescent="0.2">
      <c r="B406" s="7"/>
      <c r="C406" s="7"/>
      <c r="D406" s="7"/>
      <c r="E406" s="7"/>
      <c r="F406" s="7"/>
      <c r="G406" s="7"/>
      <c r="CA406" s="1">
        <v>0.40500000000000003</v>
      </c>
      <c r="CB406" s="1">
        <v>0.44688071496113702</v>
      </c>
      <c r="CC406" s="1">
        <v>0.40500000000000003</v>
      </c>
      <c r="CD406" s="1">
        <v>1.0567049761662299</v>
      </c>
    </row>
    <row r="407" spans="2:82" ht="15" customHeight="1" x14ac:dyDescent="0.2">
      <c r="B407" s="7"/>
      <c r="C407" s="7"/>
      <c r="D407" s="7"/>
      <c r="E407" s="7"/>
      <c r="F407" s="7"/>
      <c r="G407" s="7"/>
      <c r="CA407" s="1">
        <v>0.40600000000000003</v>
      </c>
      <c r="CB407" s="1">
        <v>0.446933693142961</v>
      </c>
      <c r="CC407" s="1">
        <v>0.40600000000000003</v>
      </c>
      <c r="CD407" s="1">
        <v>1.0568302496597699</v>
      </c>
    </row>
    <row r="408" spans="2:82" ht="15" customHeight="1" x14ac:dyDescent="0.2">
      <c r="B408" s="7"/>
      <c r="C408" s="7"/>
      <c r="D408" s="7"/>
      <c r="E408" s="7"/>
      <c r="F408" s="7"/>
      <c r="G408" s="7"/>
      <c r="CA408" s="1">
        <v>0.40699999999999997</v>
      </c>
      <c r="CB408" s="1">
        <v>0.44698410172188402</v>
      </c>
      <c r="CC408" s="1">
        <v>0.40699999999999997</v>
      </c>
      <c r="CD408" s="1">
        <v>1.0569494470079801</v>
      </c>
    </row>
    <row r="409" spans="2:82" ht="15" customHeight="1" x14ac:dyDescent="0.2">
      <c r="B409" s="7"/>
      <c r="C409" s="7"/>
      <c r="D409" s="7"/>
      <c r="E409" s="7"/>
      <c r="F409" s="7"/>
      <c r="G409" s="7"/>
      <c r="CA409" s="1">
        <v>0.40799999999999997</v>
      </c>
      <c r="CB409" s="1">
        <v>0.44704179076065698</v>
      </c>
      <c r="CC409" s="1">
        <v>0.40799999999999997</v>
      </c>
      <c r="CD409" s="1">
        <v>1.0570858599081201</v>
      </c>
    </row>
    <row r="410" spans="2:82" ht="15" customHeight="1" x14ac:dyDescent="0.2">
      <c r="B410" s="7"/>
      <c r="C410" s="7"/>
      <c r="D410" s="7"/>
      <c r="E410" s="7"/>
      <c r="F410" s="7"/>
      <c r="G410" s="7"/>
      <c r="CA410" s="1">
        <v>0.40899999999999997</v>
      </c>
      <c r="CB410" s="1">
        <v>0.447092346323956</v>
      </c>
      <c r="CC410" s="1">
        <v>0.40899999999999997</v>
      </c>
      <c r="CD410" s="1">
        <v>1.0572054048191499</v>
      </c>
    </row>
    <row r="411" spans="2:82" ht="15" customHeight="1" x14ac:dyDescent="0.2">
      <c r="B411" s="7"/>
      <c r="C411" s="7"/>
      <c r="D411" s="7"/>
      <c r="E411" s="7"/>
      <c r="F411" s="7"/>
      <c r="G411" s="7"/>
      <c r="CA411" s="1">
        <v>0.41</v>
      </c>
      <c r="CB411" s="1">
        <v>0.447152953887201</v>
      </c>
      <c r="CC411" s="1">
        <v>0.41</v>
      </c>
      <c r="CD411" s="1">
        <v>1.05734871893302</v>
      </c>
    </row>
    <row r="412" spans="2:82" ht="15" customHeight="1" x14ac:dyDescent="0.2">
      <c r="B412" s="7"/>
      <c r="C412" s="7"/>
      <c r="D412" s="7"/>
      <c r="E412" s="7"/>
      <c r="F412" s="7"/>
      <c r="G412" s="7"/>
      <c r="CA412" s="1">
        <v>0.41099999999999998</v>
      </c>
      <c r="CB412" s="1">
        <v>0.44720624975836398</v>
      </c>
      <c r="CC412" s="1">
        <v>0.41099999999999998</v>
      </c>
      <c r="CD412" s="1">
        <v>1.0574747436424901</v>
      </c>
    </row>
    <row r="413" spans="2:82" ht="15" customHeight="1" x14ac:dyDescent="0.2">
      <c r="B413" s="7"/>
      <c r="C413" s="7"/>
      <c r="D413" s="7"/>
      <c r="E413" s="7"/>
      <c r="F413" s="7"/>
      <c r="G413" s="7"/>
      <c r="CA413" s="1">
        <v>0.41199999999999998</v>
      </c>
      <c r="CB413" s="1">
        <v>0.447317122386306</v>
      </c>
      <c r="CC413" s="1">
        <v>0.41199999999999998</v>
      </c>
      <c r="CD413" s="1">
        <v>1.05773691574736</v>
      </c>
    </row>
    <row r="414" spans="2:82" ht="15" customHeight="1" x14ac:dyDescent="0.2">
      <c r="B414" s="7"/>
      <c r="C414" s="7"/>
      <c r="D414" s="7"/>
      <c r="E414" s="7"/>
      <c r="F414" s="7"/>
      <c r="G414" s="7"/>
      <c r="CA414" s="1">
        <v>0.41299999999999998</v>
      </c>
      <c r="CB414" s="1">
        <v>0.44742516055053499</v>
      </c>
      <c r="CC414" s="1">
        <v>0.41299999999999998</v>
      </c>
      <c r="CD414" s="1">
        <v>1.0579923854105899</v>
      </c>
    </row>
    <row r="415" spans="2:82" ht="15" customHeight="1" x14ac:dyDescent="0.2">
      <c r="B415" s="7"/>
      <c r="C415" s="7"/>
      <c r="D415" s="7"/>
      <c r="E415" s="7"/>
      <c r="F415" s="7"/>
      <c r="G415" s="7"/>
      <c r="CA415" s="1">
        <v>0.41399999999999998</v>
      </c>
      <c r="CB415" s="1">
        <v>0.44753692347301999</v>
      </c>
      <c r="CC415" s="1">
        <v>0.41399999999999998</v>
      </c>
      <c r="CD415" s="1">
        <v>1.0582566627275301</v>
      </c>
    </row>
    <row r="416" spans="2:82" ht="15" customHeight="1" x14ac:dyDescent="0.2">
      <c r="B416" s="7"/>
      <c r="C416" s="7"/>
      <c r="D416" s="7"/>
      <c r="E416" s="7"/>
      <c r="F416" s="7"/>
      <c r="G416" s="7"/>
      <c r="CA416" s="1">
        <v>0.41499999999999998</v>
      </c>
      <c r="CB416" s="1">
        <v>0.44764933576756999</v>
      </c>
      <c r="CC416" s="1">
        <v>0.41499999999999998</v>
      </c>
      <c r="CD416" s="1">
        <v>1.0585224755653999</v>
      </c>
    </row>
    <row r="417" spans="2:82" ht="15" customHeight="1" x14ac:dyDescent="0.2">
      <c r="B417" s="7"/>
      <c r="C417" s="7"/>
      <c r="D417" s="7"/>
      <c r="E417" s="7"/>
      <c r="F417" s="7"/>
      <c r="G417" s="7"/>
      <c r="CA417" s="1">
        <v>0.41599999999999998</v>
      </c>
      <c r="CB417" s="1">
        <v>0.44775908789883001</v>
      </c>
      <c r="CC417" s="1">
        <v>0.41599999999999998</v>
      </c>
      <c r="CD417" s="1">
        <v>1.05878199811664</v>
      </c>
    </row>
    <row r="418" spans="2:82" ht="15" customHeight="1" x14ac:dyDescent="0.2">
      <c r="B418" s="7"/>
      <c r="C418" s="7"/>
      <c r="D418" s="7"/>
      <c r="E418" s="7"/>
      <c r="F418" s="7"/>
      <c r="G418" s="7"/>
      <c r="CA418" s="1">
        <v>0.41699999999999998</v>
      </c>
      <c r="CB418" s="1">
        <v>0.44786016105773802</v>
      </c>
      <c r="CC418" s="1">
        <v>0.41699999999999998</v>
      </c>
      <c r="CD418" s="1">
        <v>1.0590209981593799</v>
      </c>
    </row>
    <row r="419" spans="2:82" ht="15" customHeight="1" x14ac:dyDescent="0.2">
      <c r="B419" s="7"/>
      <c r="C419" s="7"/>
      <c r="D419" s="7"/>
      <c r="E419" s="7"/>
      <c r="F419" s="7"/>
      <c r="G419" s="7"/>
      <c r="CA419" s="1">
        <v>0.41799999999999998</v>
      </c>
      <c r="CB419" s="1">
        <v>0.44796651346979899</v>
      </c>
      <c r="CC419" s="1">
        <v>0.41799999999999998</v>
      </c>
      <c r="CD419" s="1">
        <v>1.0592724816521499</v>
      </c>
    </row>
    <row r="420" spans="2:82" ht="15" customHeight="1" x14ac:dyDescent="0.2">
      <c r="B420" s="7"/>
      <c r="C420" s="7"/>
      <c r="D420" s="7"/>
      <c r="E420" s="7"/>
      <c r="F420" s="7"/>
      <c r="G420" s="7"/>
      <c r="CA420" s="1">
        <v>0.41899999999999998</v>
      </c>
      <c r="CB420" s="1">
        <v>0.44808122871467498</v>
      </c>
      <c r="CC420" s="1">
        <v>0.41899999999999998</v>
      </c>
      <c r="CD420" s="1">
        <v>1.0595437401022101</v>
      </c>
    </row>
    <row r="421" spans="2:82" ht="15" customHeight="1" x14ac:dyDescent="0.2">
      <c r="B421" s="7"/>
      <c r="C421" s="7"/>
      <c r="D421" s="7"/>
      <c r="E421" s="7"/>
      <c r="F421" s="7"/>
      <c r="G421" s="7"/>
      <c r="CA421" s="1">
        <v>0.42</v>
      </c>
      <c r="CB421" s="1">
        <v>0.44819378796759402</v>
      </c>
      <c r="CC421" s="1">
        <v>0.42</v>
      </c>
      <c r="CD421" s="1">
        <v>1.0598099004414101</v>
      </c>
    </row>
    <row r="422" spans="2:82" ht="15" customHeight="1" x14ac:dyDescent="0.2">
      <c r="B422" s="7"/>
      <c r="C422" s="7"/>
      <c r="D422" s="7"/>
      <c r="E422" s="7"/>
      <c r="F422" s="7"/>
      <c r="G422" s="7"/>
      <c r="CA422" s="1">
        <v>0.42099999999999999</v>
      </c>
      <c r="CB422" s="1">
        <v>0.44831849447965999</v>
      </c>
      <c r="CC422" s="1">
        <v>0.42099999999999999</v>
      </c>
      <c r="CD422" s="1">
        <v>1.06010478448417</v>
      </c>
    </row>
    <row r="423" spans="2:82" ht="15" customHeight="1" x14ac:dyDescent="0.2">
      <c r="B423" s="7"/>
      <c r="C423" s="7"/>
      <c r="D423" s="7"/>
      <c r="E423" s="7"/>
      <c r="F423" s="7"/>
      <c r="G423" s="7"/>
      <c r="CA423" s="1">
        <v>0.42199999999999999</v>
      </c>
      <c r="CB423" s="1">
        <v>0.44845271112353702</v>
      </c>
      <c r="CC423" s="1">
        <v>0.42199999999999999</v>
      </c>
      <c r="CD423" s="1">
        <v>1.0604221564152501</v>
      </c>
    </row>
    <row r="424" spans="2:82" ht="15" customHeight="1" x14ac:dyDescent="0.2">
      <c r="B424" s="7"/>
      <c r="C424" s="7"/>
      <c r="D424" s="7"/>
      <c r="E424" s="7"/>
      <c r="F424" s="7"/>
      <c r="G424" s="7"/>
      <c r="CA424" s="1">
        <v>0.42299999999999999</v>
      </c>
      <c r="CB424" s="1">
        <v>0.44856923778456897</v>
      </c>
      <c r="CC424" s="1">
        <v>0.42299999999999999</v>
      </c>
      <c r="CD424" s="1">
        <v>1.06069769818388</v>
      </c>
    </row>
    <row r="425" spans="2:82" ht="15" customHeight="1" x14ac:dyDescent="0.2">
      <c r="B425" s="7"/>
      <c r="C425" s="7"/>
      <c r="D425" s="7"/>
      <c r="E425" s="7"/>
      <c r="F425" s="7"/>
      <c r="G425" s="7"/>
      <c r="CA425" s="1">
        <v>0.42399999999999999</v>
      </c>
      <c r="CB425" s="1">
        <v>0.44867203938503503</v>
      </c>
      <c r="CC425" s="1">
        <v>0.42399999999999999</v>
      </c>
      <c r="CD425" s="1">
        <v>1.0609407853414501</v>
      </c>
    </row>
    <row r="426" spans="2:82" ht="15" customHeight="1" x14ac:dyDescent="0.2">
      <c r="B426" s="7"/>
      <c r="C426" s="7"/>
      <c r="D426" s="7"/>
      <c r="E426" s="7"/>
      <c r="F426" s="7"/>
      <c r="G426" s="7"/>
      <c r="CA426" s="1">
        <v>0.42499999999999999</v>
      </c>
      <c r="CB426" s="1">
        <v>0.44879881148869499</v>
      </c>
      <c r="CC426" s="1">
        <v>0.42499999999999999</v>
      </c>
      <c r="CD426" s="1">
        <v>1.0612405537321901</v>
      </c>
    </row>
    <row r="427" spans="2:82" ht="15" customHeight="1" x14ac:dyDescent="0.2">
      <c r="B427" s="7"/>
      <c r="C427" s="7"/>
      <c r="D427" s="7"/>
      <c r="E427" s="7"/>
      <c r="F427" s="7"/>
      <c r="G427" s="7"/>
      <c r="CA427" s="1">
        <v>0.42599999999999999</v>
      </c>
      <c r="CB427" s="1">
        <v>0.448911334896341</v>
      </c>
      <c r="CC427" s="1">
        <v>0.42599999999999999</v>
      </c>
      <c r="CD427" s="1">
        <v>1.06150662931078</v>
      </c>
    </row>
    <row r="428" spans="2:82" ht="15" customHeight="1" x14ac:dyDescent="0.2">
      <c r="B428" s="7"/>
      <c r="C428" s="7"/>
      <c r="D428" s="7"/>
      <c r="E428" s="7"/>
      <c r="F428" s="7"/>
      <c r="G428" s="7"/>
      <c r="CA428" s="1">
        <v>0.42699999999999999</v>
      </c>
      <c r="CB428" s="1">
        <v>0.44903722924767198</v>
      </c>
      <c r="CC428" s="1">
        <v>0.42699999999999999</v>
      </c>
      <c r="CD428" s="1">
        <v>1.0618043221470701</v>
      </c>
    </row>
    <row r="429" spans="2:82" ht="15" customHeight="1" x14ac:dyDescent="0.2">
      <c r="B429" s="7"/>
      <c r="C429" s="7"/>
      <c r="D429" s="7"/>
      <c r="E429" s="7"/>
      <c r="F429" s="7"/>
      <c r="G429" s="7"/>
      <c r="CA429" s="1">
        <v>0.42799999999999999</v>
      </c>
      <c r="CB429" s="1">
        <v>0.44914139156764099</v>
      </c>
      <c r="CC429" s="1">
        <v>0.42799999999999999</v>
      </c>
      <c r="CD429" s="1">
        <v>1.0620506268949701</v>
      </c>
    </row>
    <row r="430" spans="2:82" ht="15" customHeight="1" x14ac:dyDescent="0.2">
      <c r="B430" s="7"/>
      <c r="C430" s="7"/>
      <c r="D430" s="7"/>
      <c r="E430" s="7"/>
      <c r="F430" s="7"/>
      <c r="G430" s="7"/>
      <c r="CA430" s="1">
        <v>0.42899999999999999</v>
      </c>
      <c r="CB430" s="1">
        <v>0.449260079951741</v>
      </c>
      <c r="CC430" s="1">
        <v>0.42899999999999999</v>
      </c>
      <c r="CD430" s="1">
        <v>1.0623312803264</v>
      </c>
    </row>
    <row r="431" spans="2:82" ht="15" customHeight="1" x14ac:dyDescent="0.2">
      <c r="B431" s="7"/>
      <c r="C431" s="7"/>
      <c r="D431" s="7"/>
      <c r="E431" s="7"/>
      <c r="F431" s="7"/>
      <c r="G431" s="7"/>
      <c r="CA431" s="1">
        <v>0.43</v>
      </c>
      <c r="CB431" s="1">
        <v>0.44938459578569301</v>
      </c>
      <c r="CC431" s="1">
        <v>0.43</v>
      </c>
      <c r="CD431" s="1">
        <v>1.06262571348707</v>
      </c>
    </row>
    <row r="432" spans="2:82" ht="15" customHeight="1" x14ac:dyDescent="0.2">
      <c r="B432" s="7"/>
      <c r="C432" s="7"/>
      <c r="D432" s="7"/>
      <c r="E432" s="7"/>
      <c r="F432" s="7"/>
      <c r="G432" s="7"/>
      <c r="CA432" s="1">
        <v>0.43099999999999999</v>
      </c>
      <c r="CB432" s="1">
        <v>0.449508513611873</v>
      </c>
      <c r="CC432" s="1">
        <v>0.43099999999999999</v>
      </c>
      <c r="CD432" s="1">
        <v>1.0629187325840601</v>
      </c>
    </row>
    <row r="433" spans="2:82" ht="15" customHeight="1" x14ac:dyDescent="0.2">
      <c r="B433" s="7"/>
      <c r="C433" s="7"/>
      <c r="D433" s="7"/>
      <c r="E433" s="7"/>
      <c r="F433" s="7"/>
      <c r="G433" s="7"/>
      <c r="CA433" s="1">
        <v>0.432</v>
      </c>
      <c r="CB433" s="1">
        <v>0.449617005486875</v>
      </c>
      <c r="CC433" s="1">
        <v>0.432</v>
      </c>
      <c r="CD433" s="1">
        <v>1.0631752751027901</v>
      </c>
    </row>
    <row r="434" spans="2:82" ht="15" customHeight="1" x14ac:dyDescent="0.2">
      <c r="B434" s="7"/>
      <c r="C434" s="7"/>
      <c r="D434" s="7"/>
      <c r="E434" s="7"/>
      <c r="F434" s="7"/>
      <c r="G434" s="7"/>
      <c r="CA434" s="1">
        <v>0.433</v>
      </c>
      <c r="CB434" s="1">
        <v>0.44972704392377799</v>
      </c>
      <c r="CC434" s="1">
        <v>0.433</v>
      </c>
      <c r="CD434" s="1">
        <v>1.0634354746593</v>
      </c>
    </row>
    <row r="435" spans="2:82" ht="15" customHeight="1" x14ac:dyDescent="0.2">
      <c r="B435" s="7"/>
      <c r="C435" s="7"/>
      <c r="D435" s="7"/>
      <c r="E435" s="7"/>
      <c r="F435" s="7"/>
      <c r="G435" s="7"/>
      <c r="CA435" s="1">
        <v>0.434</v>
      </c>
      <c r="CB435" s="1">
        <v>0.449853784352932</v>
      </c>
      <c r="CC435" s="1">
        <v>0.434</v>
      </c>
      <c r="CD435" s="1">
        <v>1.06373516815173</v>
      </c>
    </row>
    <row r="436" spans="2:82" ht="15" customHeight="1" x14ac:dyDescent="0.2">
      <c r="B436" s="7"/>
      <c r="C436" s="7"/>
      <c r="D436" s="7"/>
      <c r="E436" s="7"/>
      <c r="F436" s="7"/>
      <c r="G436" s="7"/>
      <c r="CA436" s="1">
        <v>0.435</v>
      </c>
      <c r="CB436" s="1">
        <v>0.449986688839351</v>
      </c>
      <c r="CC436" s="1">
        <v>0.435</v>
      </c>
      <c r="CD436" s="1">
        <v>1.0640494373234599</v>
      </c>
    </row>
    <row r="437" spans="2:82" ht="15" customHeight="1" x14ac:dyDescent="0.2">
      <c r="B437" s="7"/>
      <c r="C437" s="7"/>
      <c r="D437" s="7"/>
      <c r="E437" s="7"/>
      <c r="F437" s="7"/>
      <c r="G437" s="7"/>
      <c r="CA437" s="1">
        <v>0.436</v>
      </c>
      <c r="CB437" s="1">
        <v>0.45012610944812398</v>
      </c>
      <c r="CC437" s="1">
        <v>0.436</v>
      </c>
      <c r="CD437" s="1">
        <v>1.0643791146761401</v>
      </c>
    </row>
    <row r="438" spans="2:82" ht="15" customHeight="1" x14ac:dyDescent="0.2">
      <c r="B438" s="7"/>
      <c r="C438" s="7"/>
      <c r="D438" s="7"/>
      <c r="E438" s="7"/>
      <c r="F438" s="7"/>
      <c r="G438" s="7"/>
      <c r="CA438" s="1">
        <v>0.437</v>
      </c>
      <c r="CB438" s="1">
        <v>0.45023930846712201</v>
      </c>
      <c r="CC438" s="1">
        <v>0.437</v>
      </c>
      <c r="CD438" s="1">
        <v>1.0646467878217201</v>
      </c>
    </row>
    <row r="439" spans="2:82" ht="15" customHeight="1" x14ac:dyDescent="0.2">
      <c r="B439" s="7"/>
      <c r="C439" s="7"/>
      <c r="D439" s="7"/>
      <c r="E439" s="7"/>
      <c r="F439" s="7"/>
      <c r="G439" s="7"/>
      <c r="CA439" s="1">
        <v>0.438</v>
      </c>
      <c r="CB439" s="1">
        <v>0.45035589116988101</v>
      </c>
      <c r="CC439" s="1">
        <v>0.438</v>
      </c>
      <c r="CD439" s="1">
        <v>1.06492246210798</v>
      </c>
    </row>
    <row r="440" spans="2:82" ht="15" customHeight="1" x14ac:dyDescent="0.2">
      <c r="B440" s="7"/>
      <c r="C440" s="7"/>
      <c r="D440" s="7"/>
      <c r="E440" s="7"/>
      <c r="F440" s="7"/>
      <c r="G440" s="7"/>
      <c r="CA440" s="1">
        <v>0.439</v>
      </c>
      <c r="CB440" s="1">
        <v>0.45047159617475002</v>
      </c>
      <c r="CC440" s="1">
        <v>0.439</v>
      </c>
      <c r="CD440" s="1">
        <v>1.06519606096852</v>
      </c>
    </row>
    <row r="441" spans="2:82" ht="15" customHeight="1" x14ac:dyDescent="0.2">
      <c r="B441" s="7"/>
      <c r="C441" s="7"/>
      <c r="D441" s="7"/>
      <c r="E441" s="7"/>
      <c r="F441" s="7"/>
      <c r="G441" s="7"/>
      <c r="CA441" s="1">
        <v>0.44</v>
      </c>
      <c r="CB441" s="1">
        <v>0.450588126361815</v>
      </c>
      <c r="CC441" s="1">
        <v>0.44</v>
      </c>
      <c r="CD441" s="1">
        <v>1.0654716110749001</v>
      </c>
    </row>
    <row r="442" spans="2:82" ht="15" customHeight="1" x14ac:dyDescent="0.2">
      <c r="B442" s="7"/>
      <c r="C442" s="7"/>
      <c r="D442" s="7"/>
      <c r="E442" s="7"/>
      <c r="F442" s="7"/>
      <c r="G442" s="7"/>
      <c r="CA442" s="1">
        <v>0.441</v>
      </c>
      <c r="CB442" s="1">
        <v>0.45070299860156399</v>
      </c>
      <c r="CC442" s="1">
        <v>0.441</v>
      </c>
      <c r="CD442" s="1">
        <v>1.0657432407588501</v>
      </c>
    </row>
    <row r="443" spans="2:82" ht="15" customHeight="1" x14ac:dyDescent="0.2">
      <c r="B443" s="7"/>
      <c r="C443" s="7"/>
      <c r="D443" s="7"/>
      <c r="E443" s="7"/>
      <c r="F443" s="7"/>
      <c r="G443" s="7"/>
      <c r="CA443" s="1">
        <v>0.442</v>
      </c>
      <c r="CB443" s="1">
        <v>0.45082218666096302</v>
      </c>
      <c r="CC443" s="1">
        <v>0.442</v>
      </c>
      <c r="CD443" s="1">
        <v>1.0660250757345999</v>
      </c>
    </row>
    <row r="444" spans="2:82" ht="15" customHeight="1" x14ac:dyDescent="0.2">
      <c r="B444" s="7"/>
      <c r="C444" s="7"/>
      <c r="D444" s="7"/>
      <c r="E444" s="7"/>
      <c r="F444" s="7"/>
      <c r="G444" s="7"/>
      <c r="CA444" s="1">
        <v>0.443</v>
      </c>
      <c r="CB444" s="1">
        <v>0.45093579611538798</v>
      </c>
      <c r="CC444" s="1">
        <v>0.443</v>
      </c>
      <c r="CD444" s="1">
        <v>1.06629371940574</v>
      </c>
    </row>
    <row r="445" spans="2:82" ht="15" customHeight="1" x14ac:dyDescent="0.2">
      <c r="B445" s="7"/>
      <c r="C445" s="7"/>
      <c r="D445" s="7"/>
      <c r="E445" s="7"/>
      <c r="F445" s="7"/>
      <c r="G445" s="7"/>
      <c r="CA445" s="1">
        <v>0.44400000000000001</v>
      </c>
      <c r="CB445" s="1">
        <v>0.45105735903419902</v>
      </c>
      <c r="CC445" s="1">
        <v>0.44400000000000001</v>
      </c>
      <c r="CD445" s="1">
        <v>1.0665811700316601</v>
      </c>
    </row>
    <row r="446" spans="2:82" ht="15" customHeight="1" x14ac:dyDescent="0.2">
      <c r="B446" s="7"/>
      <c r="C446" s="7"/>
      <c r="D446" s="7"/>
      <c r="E446" s="7"/>
      <c r="F446" s="7"/>
      <c r="G446" s="7"/>
      <c r="CA446" s="1">
        <v>0.44500000000000001</v>
      </c>
      <c r="CB446" s="1">
        <v>0.45115419315446598</v>
      </c>
      <c r="CC446" s="1">
        <v>0.44500000000000001</v>
      </c>
      <c r="CD446" s="1">
        <v>1.0668101463408299</v>
      </c>
    </row>
    <row r="447" spans="2:82" ht="15" customHeight="1" x14ac:dyDescent="0.2">
      <c r="B447" s="7"/>
      <c r="C447" s="7"/>
      <c r="D447" s="7"/>
      <c r="E447" s="7"/>
      <c r="F447" s="7"/>
      <c r="G447" s="7"/>
      <c r="CA447" s="1">
        <v>0.44600000000000001</v>
      </c>
      <c r="CB447" s="1">
        <v>0.45128461902266298</v>
      </c>
      <c r="CC447" s="1">
        <v>0.44600000000000001</v>
      </c>
      <c r="CD447" s="1">
        <v>1.0671185545118</v>
      </c>
    </row>
    <row r="448" spans="2:82" ht="15" customHeight="1" x14ac:dyDescent="0.2">
      <c r="B448" s="7"/>
      <c r="C448" s="7"/>
      <c r="D448" s="7"/>
      <c r="E448" s="7"/>
      <c r="F448" s="7"/>
      <c r="G448" s="7"/>
      <c r="CA448" s="1">
        <v>0.44700000000000001</v>
      </c>
      <c r="CB448" s="1">
        <v>0.45140742175075099</v>
      </c>
      <c r="CC448" s="1">
        <v>0.44700000000000001</v>
      </c>
      <c r="CD448" s="1">
        <v>1.0674089368208</v>
      </c>
    </row>
    <row r="449" spans="2:82" ht="15" customHeight="1" x14ac:dyDescent="0.2">
      <c r="B449" s="7"/>
      <c r="C449" s="7"/>
      <c r="D449" s="7"/>
      <c r="E449" s="7"/>
      <c r="F449" s="7"/>
      <c r="G449" s="7"/>
      <c r="CA449" s="1">
        <v>0.44800000000000001</v>
      </c>
      <c r="CB449" s="1">
        <v>0.451534041367956</v>
      </c>
      <c r="CC449" s="1">
        <v>0.44800000000000001</v>
      </c>
      <c r="CD449" s="1">
        <v>1.0677083446383699</v>
      </c>
    </row>
    <row r="450" spans="2:82" ht="15" customHeight="1" x14ac:dyDescent="0.2">
      <c r="B450" s="7"/>
      <c r="C450" s="7"/>
      <c r="D450" s="7"/>
      <c r="E450" s="7"/>
      <c r="F450" s="7"/>
      <c r="G450" s="7"/>
      <c r="CA450" s="1">
        <v>0.44900000000000001</v>
      </c>
      <c r="CB450" s="1">
        <v>0.45164944635357002</v>
      </c>
      <c r="CC450" s="1">
        <v>0.44900000000000001</v>
      </c>
      <c r="CD450" s="1">
        <v>1.0679812340661099</v>
      </c>
    </row>
    <row r="451" spans="2:82" ht="15" customHeight="1" x14ac:dyDescent="0.2">
      <c r="B451" s="7"/>
      <c r="C451" s="7"/>
      <c r="D451" s="7"/>
      <c r="E451" s="7"/>
      <c r="F451" s="7"/>
      <c r="G451" s="7"/>
      <c r="CA451" s="1">
        <v>0.45</v>
      </c>
      <c r="CB451" s="1">
        <v>0.45176073460046101</v>
      </c>
      <c r="CC451" s="1">
        <v>0.45</v>
      </c>
      <c r="CD451" s="1">
        <v>1.0682443889536199</v>
      </c>
    </row>
    <row r="452" spans="2:82" ht="15" customHeight="1" x14ac:dyDescent="0.2">
      <c r="B452" s="7"/>
      <c r="C452" s="7"/>
      <c r="D452" s="7"/>
      <c r="E452" s="7"/>
      <c r="F452" s="7"/>
      <c r="G452" s="7"/>
      <c r="CA452" s="1">
        <v>0.45100000000000001</v>
      </c>
      <c r="CB452" s="1">
        <v>0.45190431922518798</v>
      </c>
      <c r="CC452" s="1">
        <v>0.45100000000000001</v>
      </c>
      <c r="CD452" s="1">
        <v>1.0685839126394101</v>
      </c>
    </row>
    <row r="453" spans="2:82" ht="15" customHeight="1" x14ac:dyDescent="0.2">
      <c r="B453" s="7"/>
      <c r="C453" s="7"/>
      <c r="D453" s="7"/>
      <c r="E453" s="7"/>
      <c r="F453" s="7"/>
      <c r="G453" s="7"/>
      <c r="CA453" s="1">
        <v>0.45200000000000001</v>
      </c>
      <c r="CB453" s="1">
        <v>0.45200977730087799</v>
      </c>
      <c r="CC453" s="1">
        <v>0.45200000000000001</v>
      </c>
      <c r="CD453" s="1">
        <v>1.0688332813627099</v>
      </c>
    </row>
    <row r="454" spans="2:82" ht="15" customHeight="1" x14ac:dyDescent="0.2">
      <c r="B454" s="7"/>
      <c r="C454" s="7"/>
      <c r="D454" s="7"/>
      <c r="E454" s="7"/>
      <c r="F454" s="7"/>
      <c r="G454" s="7"/>
      <c r="CA454" s="1">
        <v>0.45300000000000001</v>
      </c>
      <c r="CB454" s="1">
        <v>0.45213141961784398</v>
      </c>
      <c r="CC454" s="1">
        <v>0.45300000000000001</v>
      </c>
      <c r="CD454" s="1">
        <v>1.0691209197354301</v>
      </c>
    </row>
    <row r="455" spans="2:82" ht="15" customHeight="1" x14ac:dyDescent="0.2">
      <c r="B455" s="7"/>
      <c r="C455" s="7"/>
      <c r="D455" s="7"/>
      <c r="E455" s="7"/>
      <c r="F455" s="7"/>
      <c r="G455" s="7"/>
      <c r="CA455" s="1">
        <v>0.45400000000000001</v>
      </c>
      <c r="CB455" s="1">
        <v>0.45225049895545399</v>
      </c>
      <c r="CC455" s="1">
        <v>0.45400000000000001</v>
      </c>
      <c r="CD455" s="1">
        <v>1.0694024976250001</v>
      </c>
    </row>
    <row r="456" spans="2:82" ht="15" customHeight="1" x14ac:dyDescent="0.2">
      <c r="B456" s="7"/>
      <c r="C456" s="7"/>
      <c r="D456" s="7"/>
      <c r="E456" s="7"/>
      <c r="F456" s="7"/>
      <c r="G456" s="7"/>
      <c r="CA456" s="1">
        <v>0.45500000000000002</v>
      </c>
      <c r="CB456" s="1">
        <v>0.45238634124680799</v>
      </c>
      <c r="CC456" s="1">
        <v>0.45500000000000002</v>
      </c>
      <c r="CD456" s="1">
        <v>1.0697237136015301</v>
      </c>
    </row>
    <row r="457" spans="2:82" ht="15" customHeight="1" x14ac:dyDescent="0.2">
      <c r="B457" s="7"/>
      <c r="C457" s="7"/>
      <c r="D457" s="7"/>
      <c r="E457" s="7"/>
      <c r="F457" s="7"/>
      <c r="G457" s="7"/>
      <c r="CA457" s="1">
        <v>0.45600000000000002</v>
      </c>
      <c r="CB457" s="1">
        <v>0.45248537046203102</v>
      </c>
      <c r="CC457" s="1">
        <v>0.45600000000000002</v>
      </c>
      <c r="CD457" s="1">
        <v>1.0699578804854599</v>
      </c>
    </row>
    <row r="458" spans="2:82" ht="15" customHeight="1" x14ac:dyDescent="0.2">
      <c r="B458" s="7"/>
      <c r="C458" s="7"/>
      <c r="D458" s="7"/>
      <c r="E458" s="7"/>
      <c r="F458" s="7"/>
      <c r="G458" s="7"/>
      <c r="CA458" s="1">
        <v>0.45700000000000002</v>
      </c>
      <c r="CB458" s="1">
        <v>0.45260526954410102</v>
      </c>
      <c r="CC458" s="1">
        <v>0.45700000000000002</v>
      </c>
      <c r="CD458" s="1">
        <v>1.07024139676267</v>
      </c>
    </row>
    <row r="459" spans="2:82" ht="15" customHeight="1" x14ac:dyDescent="0.2">
      <c r="B459" s="7"/>
      <c r="C459" s="7"/>
      <c r="D459" s="7"/>
      <c r="E459" s="7"/>
      <c r="F459" s="7"/>
      <c r="G459" s="7"/>
      <c r="CA459" s="1">
        <v>0.45800000000000002</v>
      </c>
      <c r="CB459" s="1">
        <v>0.45275307377685797</v>
      </c>
      <c r="CC459" s="1">
        <v>0.45800000000000002</v>
      </c>
      <c r="CD459" s="1">
        <v>1.07059089823593</v>
      </c>
    </row>
    <row r="460" spans="2:82" ht="15" customHeight="1" x14ac:dyDescent="0.2">
      <c r="B460" s="7"/>
      <c r="C460" s="7"/>
      <c r="D460" s="7"/>
      <c r="E460" s="7"/>
      <c r="F460" s="7"/>
      <c r="G460" s="7"/>
      <c r="CA460" s="1">
        <v>0.45900000000000002</v>
      </c>
      <c r="CB460" s="1">
        <v>0.45286764215978598</v>
      </c>
      <c r="CC460" s="1">
        <v>0.45900000000000002</v>
      </c>
      <c r="CD460" s="1">
        <v>1.0708618094126701</v>
      </c>
    </row>
    <row r="461" spans="2:82" ht="15" customHeight="1" x14ac:dyDescent="0.2">
      <c r="B461" s="7"/>
      <c r="C461" s="7"/>
      <c r="D461" s="7"/>
      <c r="E461" s="7"/>
      <c r="F461" s="7"/>
      <c r="G461" s="7"/>
      <c r="CA461" s="1">
        <v>0.46</v>
      </c>
      <c r="CB461" s="1">
        <v>0.45297902730878797</v>
      </c>
      <c r="CC461" s="1">
        <v>0.46</v>
      </c>
      <c r="CD461" s="1">
        <v>1.0711251934372701</v>
      </c>
    </row>
    <row r="462" spans="2:82" ht="15" customHeight="1" x14ac:dyDescent="0.2">
      <c r="B462" s="7"/>
      <c r="C462" s="7"/>
      <c r="D462" s="7"/>
      <c r="E462" s="7"/>
      <c r="F462" s="7"/>
      <c r="G462" s="7"/>
      <c r="CA462" s="1">
        <v>0.46100000000000002</v>
      </c>
      <c r="CB462" s="1">
        <v>0.45310304919484101</v>
      </c>
      <c r="CC462" s="1">
        <v>0.46100000000000002</v>
      </c>
      <c r="CD462" s="1">
        <v>1.0714184585967601</v>
      </c>
    </row>
    <row r="463" spans="2:82" ht="15" customHeight="1" x14ac:dyDescent="0.2">
      <c r="B463" s="7"/>
      <c r="C463" s="7"/>
      <c r="D463" s="7"/>
      <c r="E463" s="7"/>
      <c r="F463" s="7"/>
      <c r="G463" s="7"/>
      <c r="CA463" s="1">
        <v>0.46200000000000002</v>
      </c>
      <c r="CB463" s="1">
        <v>0.45322332658570202</v>
      </c>
      <c r="CC463" s="1">
        <v>0.46200000000000002</v>
      </c>
      <c r="CD463" s="1">
        <v>1.07170286943211</v>
      </c>
    </row>
    <row r="464" spans="2:82" ht="15" customHeight="1" x14ac:dyDescent="0.2">
      <c r="B464" s="7"/>
      <c r="C464" s="7"/>
      <c r="D464" s="7"/>
      <c r="E464" s="7"/>
      <c r="F464" s="7"/>
      <c r="G464" s="7"/>
      <c r="CA464" s="1">
        <v>0.46300000000000002</v>
      </c>
      <c r="CB464" s="1">
        <v>0.45334964537754202</v>
      </c>
      <c r="CC464" s="1">
        <v>0.46300000000000002</v>
      </c>
      <c r="CD464" s="1">
        <v>1.07200156591072</v>
      </c>
    </row>
    <row r="465" spans="2:82" ht="15" customHeight="1" x14ac:dyDescent="0.2">
      <c r="B465" s="7"/>
      <c r="C465" s="7"/>
      <c r="D465" s="7"/>
      <c r="E465" s="7"/>
      <c r="F465" s="7"/>
      <c r="G465" s="7"/>
      <c r="CA465" s="1">
        <v>0.46400000000000002</v>
      </c>
      <c r="CB465" s="1">
        <v>0.453483873895353</v>
      </c>
      <c r="CC465" s="1">
        <v>0.46400000000000002</v>
      </c>
      <c r="CD465" s="1">
        <v>1.0723189659192001</v>
      </c>
    </row>
    <row r="466" spans="2:82" ht="15" customHeight="1" x14ac:dyDescent="0.2">
      <c r="B466" s="7"/>
      <c r="C466" s="7"/>
      <c r="D466" s="7"/>
      <c r="E466" s="7"/>
      <c r="F466" s="7"/>
      <c r="G466" s="7"/>
      <c r="CA466" s="1">
        <v>0.46500000000000002</v>
      </c>
      <c r="CB466" s="1">
        <v>0.453610691324078</v>
      </c>
      <c r="CC466" s="1">
        <v>0.46500000000000002</v>
      </c>
      <c r="CD466" s="1">
        <v>1.07261884148668</v>
      </c>
    </row>
    <row r="467" spans="2:82" ht="15" customHeight="1" x14ac:dyDescent="0.2">
      <c r="B467" s="7"/>
      <c r="C467" s="7"/>
      <c r="D467" s="7"/>
      <c r="E467" s="7"/>
      <c r="F467" s="7"/>
      <c r="G467" s="7"/>
      <c r="CA467" s="1">
        <v>0.46600000000000003</v>
      </c>
      <c r="CB467" s="1">
        <v>0.45371984818050198</v>
      </c>
      <c r="CC467" s="1">
        <v>0.46600000000000003</v>
      </c>
      <c r="CD467" s="1">
        <v>1.0728769564366101</v>
      </c>
    </row>
    <row r="468" spans="2:82" ht="15" customHeight="1" x14ac:dyDescent="0.2">
      <c r="B468" s="7"/>
      <c r="C468" s="7"/>
      <c r="D468" s="7"/>
      <c r="E468" s="7"/>
      <c r="F468" s="7"/>
      <c r="G468" s="7"/>
      <c r="CA468" s="1">
        <v>0.46700000000000003</v>
      </c>
      <c r="CB468" s="1">
        <v>0.45385160814632203</v>
      </c>
      <c r="CC468" s="1">
        <v>0.46700000000000003</v>
      </c>
      <c r="CD468" s="1">
        <v>1.07318851924718</v>
      </c>
    </row>
    <row r="469" spans="2:82" ht="15" customHeight="1" x14ac:dyDescent="0.2">
      <c r="B469" s="7"/>
      <c r="C469" s="7"/>
      <c r="D469" s="7"/>
      <c r="E469" s="7"/>
      <c r="F469" s="7"/>
      <c r="G469" s="7"/>
      <c r="CA469" s="1">
        <v>0.46800000000000003</v>
      </c>
      <c r="CB469" s="1">
        <v>0.45397785706738197</v>
      </c>
      <c r="CC469" s="1">
        <v>0.46800000000000003</v>
      </c>
      <c r="CD469" s="1">
        <v>1.0734870505076499</v>
      </c>
    </row>
    <row r="470" spans="2:82" ht="15" customHeight="1" x14ac:dyDescent="0.2">
      <c r="B470" s="7"/>
      <c r="C470" s="7"/>
      <c r="D470" s="7"/>
      <c r="E470" s="7"/>
      <c r="F470" s="7"/>
      <c r="G470" s="7"/>
      <c r="CA470" s="1">
        <v>0.46899999999999997</v>
      </c>
      <c r="CB470" s="1">
        <v>0.45410270029926603</v>
      </c>
      <c r="CC470" s="1">
        <v>0.46899999999999997</v>
      </c>
      <c r="CD470" s="1">
        <v>1.07378225784141</v>
      </c>
    </row>
    <row r="471" spans="2:82" ht="15" customHeight="1" x14ac:dyDescent="0.2">
      <c r="B471" s="7"/>
      <c r="C471" s="7"/>
      <c r="D471" s="7"/>
      <c r="E471" s="7"/>
      <c r="F471" s="7"/>
      <c r="G471" s="7"/>
      <c r="CA471" s="1">
        <v>0.47</v>
      </c>
      <c r="CB471" s="1">
        <v>0.45422943832872698</v>
      </c>
      <c r="CC471" s="1">
        <v>0.47</v>
      </c>
      <c r="CD471" s="1">
        <v>1.0740819456594799</v>
      </c>
    </row>
    <row r="472" spans="2:82" ht="15" customHeight="1" x14ac:dyDescent="0.2">
      <c r="B472" s="7"/>
      <c r="C472" s="7"/>
      <c r="D472" s="7"/>
      <c r="E472" s="7"/>
      <c r="F472" s="7"/>
      <c r="G472" s="7"/>
      <c r="CA472" s="1">
        <v>0.47099999999999997</v>
      </c>
      <c r="CB472" s="1">
        <v>0.45434615075318502</v>
      </c>
      <c r="CC472" s="1">
        <v>0.47099999999999997</v>
      </c>
      <c r="CD472" s="1">
        <v>1.0743579266888099</v>
      </c>
    </row>
    <row r="473" spans="2:82" ht="15" customHeight="1" x14ac:dyDescent="0.2">
      <c r="B473" s="7"/>
      <c r="C473" s="7"/>
      <c r="D473" s="7"/>
      <c r="E473" s="7"/>
      <c r="F473" s="7"/>
      <c r="G473" s="7"/>
      <c r="CA473" s="1">
        <v>0.47199999999999998</v>
      </c>
      <c r="CB473" s="1">
        <v>0.45447103115985199</v>
      </c>
      <c r="CC473" s="1">
        <v>0.47199999999999998</v>
      </c>
      <c r="CD473" s="1">
        <v>1.07465322192697</v>
      </c>
    </row>
    <row r="474" spans="2:82" ht="15" customHeight="1" x14ac:dyDescent="0.2">
      <c r="B474" s="7"/>
      <c r="C474" s="7"/>
      <c r="D474" s="7"/>
      <c r="E474" s="7"/>
      <c r="F474" s="7"/>
      <c r="G474" s="7"/>
      <c r="CA474" s="1">
        <v>0.47299999999999998</v>
      </c>
      <c r="CB474" s="1">
        <v>0.45458951109461199</v>
      </c>
      <c r="CC474" s="1">
        <v>0.47299999999999998</v>
      </c>
      <c r="CD474" s="1">
        <v>1.0749333824540299</v>
      </c>
    </row>
    <row r="475" spans="2:82" ht="15" customHeight="1" x14ac:dyDescent="0.2">
      <c r="B475" s="7"/>
      <c r="C475" s="7"/>
      <c r="D475" s="7"/>
      <c r="E475" s="7"/>
      <c r="F475" s="7"/>
      <c r="G475" s="7"/>
      <c r="CA475" s="1">
        <v>0.47399999999999998</v>
      </c>
      <c r="CB475" s="1">
        <v>0.45474681947114598</v>
      </c>
      <c r="CC475" s="1">
        <v>0.47399999999999998</v>
      </c>
      <c r="CD475" s="1">
        <v>1.07530535765616</v>
      </c>
    </row>
    <row r="476" spans="2:82" ht="15" customHeight="1" x14ac:dyDescent="0.2">
      <c r="B476" s="7"/>
      <c r="C476" s="7"/>
      <c r="D476" s="7"/>
      <c r="E476" s="7"/>
      <c r="F476" s="7"/>
      <c r="G476" s="7"/>
      <c r="CA476" s="1">
        <v>0.47499999999999998</v>
      </c>
      <c r="CB476" s="1">
        <v>0.45487996860052798</v>
      </c>
      <c r="CC476" s="1">
        <v>0.47499999999999998</v>
      </c>
      <c r="CD476" s="1">
        <v>1.07562020531657</v>
      </c>
    </row>
    <row r="477" spans="2:82" ht="15" customHeight="1" x14ac:dyDescent="0.2">
      <c r="B477" s="7"/>
      <c r="C477" s="7"/>
      <c r="D477" s="7"/>
      <c r="E477" s="7"/>
      <c r="F477" s="7"/>
      <c r="G477" s="7"/>
      <c r="CA477" s="1">
        <v>0.47599999999999998</v>
      </c>
      <c r="CB477" s="1">
        <v>0.45501706947424098</v>
      </c>
      <c r="CC477" s="1">
        <v>0.47599999999999998</v>
      </c>
      <c r="CD477" s="1">
        <v>1.0759443973674701</v>
      </c>
    </row>
    <row r="478" spans="2:82" ht="15" customHeight="1" x14ac:dyDescent="0.2">
      <c r="B478" s="7"/>
      <c r="C478" s="7"/>
      <c r="D478" s="7"/>
      <c r="E478" s="7"/>
      <c r="F478" s="7"/>
      <c r="G478" s="7"/>
      <c r="CA478" s="1">
        <v>0.47699999999999998</v>
      </c>
      <c r="CB478" s="1">
        <v>0.45514215551043702</v>
      </c>
      <c r="CC478" s="1">
        <v>0.47699999999999998</v>
      </c>
      <c r="CD478" s="1">
        <v>1.07624017884219</v>
      </c>
    </row>
    <row r="479" spans="2:82" ht="15" customHeight="1" x14ac:dyDescent="0.2">
      <c r="B479" s="7"/>
      <c r="C479" s="7"/>
      <c r="D479" s="7"/>
      <c r="E479" s="7"/>
      <c r="F479" s="7"/>
      <c r="G479" s="7"/>
      <c r="CA479" s="1">
        <v>0.47799999999999998</v>
      </c>
      <c r="CB479" s="1">
        <v>0.45529089439862902</v>
      </c>
      <c r="CC479" s="1">
        <v>0.47799999999999998</v>
      </c>
      <c r="CD479" s="1">
        <v>1.0765918904243701</v>
      </c>
    </row>
    <row r="480" spans="2:82" ht="15" customHeight="1" x14ac:dyDescent="0.2">
      <c r="B480" s="7"/>
      <c r="C480" s="7"/>
      <c r="D480" s="7"/>
      <c r="E480" s="7"/>
      <c r="F480" s="7"/>
      <c r="G480" s="7"/>
      <c r="CA480" s="1">
        <v>0.47899999999999998</v>
      </c>
      <c r="CB480" s="1">
        <v>0.45542902893953402</v>
      </c>
      <c r="CC480" s="1">
        <v>0.47899999999999998</v>
      </c>
      <c r="CD480" s="1">
        <v>1.0769185267097701</v>
      </c>
    </row>
    <row r="481" spans="2:82" ht="15" customHeight="1" x14ac:dyDescent="0.2">
      <c r="B481" s="7"/>
      <c r="C481" s="7"/>
      <c r="D481" s="7"/>
      <c r="E481" s="7"/>
      <c r="F481" s="7"/>
      <c r="G481" s="7"/>
      <c r="CA481" s="1">
        <v>0.48</v>
      </c>
      <c r="CB481" s="1">
        <v>0.45558612925769998</v>
      </c>
      <c r="CC481" s="1">
        <v>0.48</v>
      </c>
      <c r="CD481" s="1">
        <v>1.0772900099320399</v>
      </c>
    </row>
    <row r="482" spans="2:82" ht="15" customHeight="1" x14ac:dyDescent="0.2">
      <c r="B482" s="7"/>
      <c r="C482" s="7"/>
      <c r="D482" s="7"/>
      <c r="E482" s="7"/>
      <c r="F482" s="7"/>
      <c r="G482" s="7"/>
      <c r="CA482" s="1">
        <v>0.48099999999999998</v>
      </c>
      <c r="CB482" s="1">
        <v>0.45572193931315902</v>
      </c>
      <c r="CC482" s="1">
        <v>0.48099999999999998</v>
      </c>
      <c r="CD482" s="1">
        <v>1.07761114968279</v>
      </c>
    </row>
    <row r="483" spans="2:82" ht="15" customHeight="1" x14ac:dyDescent="0.2">
      <c r="B483" s="7"/>
      <c r="C483" s="7"/>
      <c r="D483" s="7"/>
      <c r="E483" s="7"/>
      <c r="F483" s="7"/>
      <c r="G483" s="7"/>
      <c r="CA483" s="1">
        <v>0.48199999999999998</v>
      </c>
      <c r="CB483" s="1">
        <v>0.45587018998290801</v>
      </c>
      <c r="CC483" s="1">
        <v>0.48199999999999998</v>
      </c>
      <c r="CD483" s="1">
        <v>1.0779617068117899</v>
      </c>
    </row>
    <row r="484" spans="2:82" ht="15" customHeight="1" x14ac:dyDescent="0.2">
      <c r="B484" s="7"/>
      <c r="C484" s="7"/>
      <c r="D484" s="7"/>
      <c r="E484" s="7"/>
      <c r="F484" s="7"/>
      <c r="G484" s="7"/>
      <c r="CA484" s="1">
        <v>0.48299999999999998</v>
      </c>
      <c r="CB484" s="1">
        <v>0.45600461738625397</v>
      </c>
      <c r="CC484" s="1">
        <v>0.48299999999999998</v>
      </c>
      <c r="CD484" s="1">
        <v>1.0782795771098199</v>
      </c>
    </row>
    <row r="485" spans="2:82" ht="15" customHeight="1" x14ac:dyDescent="0.2">
      <c r="B485" s="7"/>
      <c r="C485" s="7"/>
      <c r="D485" s="7"/>
      <c r="E485" s="7"/>
      <c r="F485" s="7"/>
      <c r="G485" s="7"/>
      <c r="CA485" s="1">
        <v>0.48399999999999999</v>
      </c>
      <c r="CB485" s="1">
        <v>0.45615068259174801</v>
      </c>
      <c r="CC485" s="1">
        <v>0.48399999999999999</v>
      </c>
      <c r="CD485" s="1">
        <v>1.07862496643705</v>
      </c>
    </row>
    <row r="486" spans="2:82" ht="15" customHeight="1" x14ac:dyDescent="0.2">
      <c r="B486" s="7"/>
      <c r="C486" s="7"/>
      <c r="D486" s="7"/>
      <c r="E486" s="7"/>
      <c r="F486" s="7"/>
      <c r="G486" s="7"/>
      <c r="CA486" s="1">
        <v>0.48499999999999999</v>
      </c>
      <c r="CB486" s="1">
        <v>0.456289377642837</v>
      </c>
      <c r="CC486" s="1">
        <v>0.48499999999999999</v>
      </c>
      <c r="CD486" s="1">
        <v>1.07895292811843</v>
      </c>
    </row>
    <row r="487" spans="2:82" ht="15" customHeight="1" x14ac:dyDescent="0.2">
      <c r="B487" s="7"/>
      <c r="C487" s="7"/>
      <c r="D487" s="7"/>
      <c r="E487" s="7"/>
      <c r="F487" s="7"/>
      <c r="G487" s="7"/>
      <c r="CA487" s="1">
        <v>0.48599999999999999</v>
      </c>
      <c r="CB487" s="1">
        <v>0.45642179551359302</v>
      </c>
      <c r="CC487" s="1">
        <v>0.48599999999999999</v>
      </c>
      <c r="CD487" s="1">
        <v>1.0792660466269599</v>
      </c>
    </row>
    <row r="488" spans="2:82" ht="15" customHeight="1" x14ac:dyDescent="0.2">
      <c r="B488" s="7"/>
      <c r="C488" s="7"/>
      <c r="D488" s="7"/>
      <c r="E488" s="7"/>
      <c r="F488" s="7"/>
      <c r="G488" s="7"/>
      <c r="CA488" s="1">
        <v>0.48699999999999999</v>
      </c>
      <c r="CB488" s="1">
        <v>0.45654328381958198</v>
      </c>
      <c r="CC488" s="1">
        <v>0.48699999999999999</v>
      </c>
      <c r="CD488" s="1">
        <v>1.0795533208215899</v>
      </c>
    </row>
    <row r="489" spans="2:82" ht="15" customHeight="1" x14ac:dyDescent="0.2">
      <c r="B489" s="7"/>
      <c r="C489" s="7"/>
      <c r="D489" s="7"/>
      <c r="E489" s="7"/>
      <c r="F489" s="7"/>
      <c r="G489" s="7"/>
      <c r="CA489" s="1">
        <v>0.48799999999999999</v>
      </c>
      <c r="CB489" s="1">
        <v>0.45667903720066</v>
      </c>
      <c r="CC489" s="1">
        <v>0.48799999999999999</v>
      </c>
      <c r="CD489" s="1">
        <v>1.0798743265587201</v>
      </c>
    </row>
    <row r="490" spans="2:82" ht="15" customHeight="1" x14ac:dyDescent="0.2">
      <c r="B490" s="7"/>
      <c r="C490" s="7"/>
      <c r="D490" s="7"/>
      <c r="E490" s="7"/>
      <c r="F490" s="7"/>
      <c r="G490" s="7"/>
      <c r="CA490" s="1">
        <v>0.48899999999999999</v>
      </c>
      <c r="CB490" s="1">
        <v>0.45681793918175201</v>
      </c>
      <c r="CC490" s="1">
        <v>0.48899999999999999</v>
      </c>
      <c r="CD490" s="1">
        <v>1.0802027775518099</v>
      </c>
    </row>
    <row r="491" spans="2:82" ht="15" customHeight="1" x14ac:dyDescent="0.2">
      <c r="B491" s="7"/>
      <c r="C491" s="7"/>
      <c r="D491" s="7"/>
      <c r="E491" s="7"/>
      <c r="F491" s="7"/>
      <c r="G491" s="7"/>
      <c r="CA491" s="1">
        <v>0.49</v>
      </c>
      <c r="CB491" s="1">
        <v>0.456973709351365</v>
      </c>
      <c r="CC491" s="1">
        <v>0.49</v>
      </c>
      <c r="CD491" s="1">
        <v>1.0805711154725499</v>
      </c>
    </row>
    <row r="492" spans="2:82" ht="15" customHeight="1" x14ac:dyDescent="0.2">
      <c r="B492" s="7"/>
      <c r="C492" s="7"/>
      <c r="D492" s="7"/>
      <c r="E492" s="7"/>
      <c r="F492" s="7"/>
      <c r="G492" s="7"/>
      <c r="CA492" s="1">
        <v>0.49099999999999999</v>
      </c>
      <c r="CB492" s="1">
        <v>0.45713505440942998</v>
      </c>
      <c r="CC492" s="1">
        <v>0.49099999999999999</v>
      </c>
      <c r="CD492" s="1">
        <v>1.0809526359097199</v>
      </c>
    </row>
    <row r="493" spans="2:82" ht="15" customHeight="1" x14ac:dyDescent="0.2">
      <c r="B493" s="7"/>
      <c r="C493" s="7"/>
      <c r="D493" s="7"/>
      <c r="E493" s="7"/>
      <c r="F493" s="7"/>
      <c r="G493" s="7"/>
      <c r="CA493" s="1">
        <v>0.49199999999999999</v>
      </c>
      <c r="CB493" s="1">
        <v>0.45729282138507399</v>
      </c>
      <c r="CC493" s="1">
        <v>0.49199999999999999</v>
      </c>
      <c r="CD493" s="1">
        <v>1.0813256955264301</v>
      </c>
    </row>
    <row r="494" spans="2:82" ht="15" customHeight="1" x14ac:dyDescent="0.2">
      <c r="B494" s="7"/>
      <c r="C494" s="7"/>
      <c r="D494" s="7"/>
      <c r="E494" s="7"/>
      <c r="F494" s="7"/>
      <c r="G494" s="7"/>
      <c r="CA494" s="1">
        <v>0.49299999999999999</v>
      </c>
      <c r="CB494" s="1">
        <v>0.45743082022609199</v>
      </c>
      <c r="CC494" s="1">
        <v>0.49299999999999999</v>
      </c>
      <c r="CD494" s="1">
        <v>1.0816520109326</v>
      </c>
    </row>
    <row r="495" spans="2:82" ht="15" customHeight="1" x14ac:dyDescent="0.2">
      <c r="B495" s="7"/>
      <c r="C495" s="7"/>
      <c r="D495" s="7"/>
      <c r="E495" s="7"/>
      <c r="F495" s="7"/>
      <c r="G495" s="7"/>
      <c r="CA495" s="1">
        <v>0.49399999999999999</v>
      </c>
      <c r="CB495" s="1">
        <v>0.45758120625472198</v>
      </c>
      <c r="CC495" s="1">
        <v>0.49399999999999999</v>
      </c>
      <c r="CD495" s="1">
        <v>1.082007617383</v>
      </c>
    </row>
    <row r="496" spans="2:82" ht="15" customHeight="1" x14ac:dyDescent="0.2">
      <c r="B496" s="7"/>
      <c r="C496" s="7"/>
      <c r="D496" s="7"/>
      <c r="E496" s="7"/>
      <c r="F496" s="7"/>
      <c r="G496" s="7"/>
      <c r="CA496" s="1">
        <v>0.495</v>
      </c>
      <c r="CB496" s="1">
        <v>0.45772291911976098</v>
      </c>
      <c r="CC496" s="1">
        <v>0.495</v>
      </c>
      <c r="CD496" s="1">
        <v>1.0823427150604299</v>
      </c>
    </row>
    <row r="497" spans="2:82" ht="15" customHeight="1" x14ac:dyDescent="0.2">
      <c r="B497" s="7"/>
      <c r="C497" s="7"/>
      <c r="D497" s="7"/>
      <c r="E497" s="7"/>
      <c r="F497" s="7"/>
      <c r="G497" s="7"/>
      <c r="CA497" s="1">
        <v>0.496</v>
      </c>
      <c r="CB497" s="1">
        <v>0.457849716355825</v>
      </c>
      <c r="CC497" s="1">
        <v>0.496</v>
      </c>
      <c r="CD497" s="1">
        <v>1.0826425428798601</v>
      </c>
    </row>
    <row r="498" spans="2:82" ht="15" customHeight="1" x14ac:dyDescent="0.2">
      <c r="B498" s="7"/>
      <c r="C498" s="7"/>
      <c r="D498" s="7"/>
      <c r="E498" s="7"/>
      <c r="F498" s="7"/>
      <c r="G498" s="7"/>
      <c r="CA498" s="1">
        <v>0.497</v>
      </c>
      <c r="CB498" s="1">
        <v>0.45796555352889501</v>
      </c>
      <c r="CC498" s="1">
        <v>0.497</v>
      </c>
      <c r="CD498" s="1">
        <v>1.0829164542685401</v>
      </c>
    </row>
    <row r="499" spans="2:82" ht="15" customHeight="1" x14ac:dyDescent="0.2">
      <c r="B499" s="7"/>
      <c r="C499" s="7"/>
      <c r="D499" s="7"/>
      <c r="E499" s="7"/>
      <c r="F499" s="7"/>
      <c r="G499" s="7"/>
      <c r="CA499" s="1">
        <v>0.498</v>
      </c>
      <c r="CB499" s="1">
        <v>0.45809289721251301</v>
      </c>
      <c r="CC499" s="1">
        <v>0.498</v>
      </c>
      <c r="CD499" s="1">
        <v>1.0832175742311101</v>
      </c>
    </row>
    <row r="500" spans="2:82" ht="15" customHeight="1" x14ac:dyDescent="0.2">
      <c r="B500" s="7"/>
      <c r="C500" s="7"/>
      <c r="D500" s="7"/>
      <c r="E500" s="7"/>
      <c r="F500" s="7"/>
      <c r="G500" s="7"/>
      <c r="CA500" s="1">
        <v>0.499</v>
      </c>
      <c r="CB500" s="1">
        <v>0.45825506329882798</v>
      </c>
      <c r="CC500" s="1">
        <v>0.499</v>
      </c>
      <c r="CD500" s="1">
        <v>1.0836010360916</v>
      </c>
    </row>
    <row r="501" spans="2:82" ht="15" customHeight="1" x14ac:dyDescent="0.2">
      <c r="B501" s="7"/>
      <c r="C501" s="7"/>
      <c r="D501" s="7"/>
      <c r="E501" s="7"/>
      <c r="F501" s="7"/>
      <c r="G501" s="7"/>
      <c r="CA501" s="1">
        <v>0.5</v>
      </c>
      <c r="CB501" s="1">
        <v>0.45839071386339703</v>
      </c>
      <c r="CC501" s="1">
        <v>0.5</v>
      </c>
      <c r="CD501" s="1">
        <v>1.0839217987063201</v>
      </c>
    </row>
    <row r="502" spans="2:82" ht="15" customHeight="1" x14ac:dyDescent="0.2">
      <c r="B502" s="7"/>
      <c r="C502" s="7"/>
      <c r="D502" s="7"/>
      <c r="E502" s="7"/>
      <c r="F502" s="7"/>
      <c r="G502" s="7"/>
      <c r="CA502" s="1">
        <v>0.501</v>
      </c>
      <c r="CB502" s="1">
        <v>0.45853123779101002</v>
      </c>
      <c r="CC502" s="1">
        <v>0.501</v>
      </c>
      <c r="CD502" s="1">
        <v>1.0842540849934801</v>
      </c>
    </row>
    <row r="503" spans="2:82" ht="15" customHeight="1" x14ac:dyDescent="0.2">
      <c r="B503" s="7"/>
      <c r="C503" s="7"/>
      <c r="D503" s="7"/>
      <c r="E503" s="7"/>
      <c r="F503" s="7"/>
      <c r="G503" s="7"/>
      <c r="CA503" s="1">
        <v>0.502</v>
      </c>
      <c r="CB503" s="1">
        <v>0.45866952361322899</v>
      </c>
      <c r="CC503" s="1">
        <v>0.502</v>
      </c>
      <c r="CD503" s="1">
        <v>1.08458107900235</v>
      </c>
    </row>
    <row r="504" spans="2:82" ht="15" customHeight="1" x14ac:dyDescent="0.2">
      <c r="B504" s="7"/>
      <c r="C504" s="7"/>
      <c r="D504" s="7"/>
      <c r="E504" s="7"/>
      <c r="F504" s="7"/>
      <c r="G504" s="7"/>
      <c r="CA504" s="1">
        <v>0.503</v>
      </c>
      <c r="CB504" s="1">
        <v>0.45878843282165699</v>
      </c>
      <c r="CC504" s="1">
        <v>0.503</v>
      </c>
      <c r="CD504" s="1">
        <v>1.0848622546003399</v>
      </c>
    </row>
    <row r="505" spans="2:82" ht="15" customHeight="1" x14ac:dyDescent="0.2">
      <c r="B505" s="7"/>
      <c r="C505" s="7"/>
      <c r="D505" s="7"/>
      <c r="E505" s="7"/>
      <c r="F505" s="7"/>
      <c r="G505" s="7"/>
      <c r="CA505" s="1">
        <v>0.504</v>
      </c>
      <c r="CB505" s="1">
        <v>0.45894250482215898</v>
      </c>
      <c r="CC505" s="1">
        <v>0.504</v>
      </c>
      <c r="CD505" s="1">
        <v>1.08522657698922</v>
      </c>
    </row>
    <row r="506" spans="2:82" ht="15" customHeight="1" x14ac:dyDescent="0.2">
      <c r="B506" s="7"/>
      <c r="C506" s="7"/>
      <c r="D506" s="7"/>
      <c r="E506" s="7"/>
      <c r="F506" s="7"/>
      <c r="G506" s="7"/>
      <c r="CA506" s="1">
        <v>0.505</v>
      </c>
      <c r="CB506" s="1">
        <v>0.45909994244915198</v>
      </c>
      <c r="CC506" s="1">
        <v>0.505</v>
      </c>
      <c r="CD506" s="1">
        <v>1.0855988578201199</v>
      </c>
    </row>
    <row r="507" spans="2:82" ht="15" customHeight="1" x14ac:dyDescent="0.2">
      <c r="B507" s="7"/>
      <c r="C507" s="7"/>
      <c r="D507" s="7"/>
      <c r="E507" s="7"/>
      <c r="F507" s="7"/>
      <c r="G507" s="7"/>
      <c r="CA507" s="1">
        <v>0.50600000000000001</v>
      </c>
      <c r="CB507" s="1">
        <v>0.459256874063733</v>
      </c>
      <c r="CC507" s="1">
        <v>0.50600000000000001</v>
      </c>
      <c r="CD507" s="1">
        <v>1.0859699421218001</v>
      </c>
    </row>
    <row r="508" spans="2:82" ht="15" customHeight="1" x14ac:dyDescent="0.2">
      <c r="B508" s="7"/>
      <c r="C508" s="7"/>
      <c r="D508" s="7"/>
      <c r="E508" s="7"/>
      <c r="F508" s="7"/>
      <c r="G508" s="7"/>
      <c r="CA508" s="1">
        <v>0.50700000000000001</v>
      </c>
      <c r="CB508" s="1">
        <v>0.45941706381904002</v>
      </c>
      <c r="CC508" s="1">
        <v>0.50700000000000001</v>
      </c>
      <c r="CD508" s="1">
        <v>1.0863487307020501</v>
      </c>
    </row>
    <row r="509" spans="2:82" ht="15" customHeight="1" x14ac:dyDescent="0.2">
      <c r="B509" s="7"/>
      <c r="C509" s="7"/>
      <c r="D509" s="7"/>
      <c r="E509" s="7"/>
      <c r="F509" s="7"/>
      <c r="G509" s="7"/>
      <c r="CA509" s="1">
        <v>0.50800000000000001</v>
      </c>
      <c r="CB509" s="1">
        <v>0.45959719800971299</v>
      </c>
      <c r="CC509" s="1">
        <v>0.50800000000000001</v>
      </c>
      <c r="CD509" s="1">
        <v>1.08677468037786</v>
      </c>
    </row>
    <row r="510" spans="2:82" ht="15" customHeight="1" x14ac:dyDescent="0.2">
      <c r="B510" s="7"/>
      <c r="C510" s="7"/>
      <c r="D510" s="7"/>
      <c r="E510" s="7"/>
      <c r="F510" s="7"/>
      <c r="G510" s="7"/>
      <c r="CA510" s="1">
        <v>0.50900000000000001</v>
      </c>
      <c r="CB510" s="1">
        <v>0.459746327795516</v>
      </c>
      <c r="CC510" s="1">
        <v>0.50900000000000001</v>
      </c>
      <c r="CD510" s="1">
        <v>1.087127316286</v>
      </c>
    </row>
    <row r="511" spans="2:82" ht="15" customHeight="1" x14ac:dyDescent="0.2">
      <c r="B511" s="7"/>
      <c r="C511" s="7"/>
      <c r="D511" s="7"/>
      <c r="E511" s="7"/>
      <c r="F511" s="7"/>
      <c r="G511" s="7"/>
      <c r="CA511" s="1">
        <v>0.51</v>
      </c>
      <c r="CB511" s="1">
        <v>0.45990397664138399</v>
      </c>
      <c r="CC511" s="1">
        <v>0.51</v>
      </c>
      <c r="CD511" s="1">
        <v>1.08750009657018</v>
      </c>
    </row>
    <row r="512" spans="2:82" ht="15" customHeight="1" x14ac:dyDescent="0.2">
      <c r="B512" s="7"/>
      <c r="C512" s="7"/>
      <c r="D512" s="7"/>
      <c r="E512" s="7"/>
      <c r="F512" s="7"/>
      <c r="G512" s="7"/>
      <c r="CA512" s="1">
        <v>0.51100000000000001</v>
      </c>
      <c r="CB512" s="1">
        <v>0.46003878302352602</v>
      </c>
      <c r="CC512" s="1">
        <v>0.51100000000000001</v>
      </c>
      <c r="CD512" s="1">
        <v>1.08781886301066</v>
      </c>
    </row>
    <row r="513" spans="2:82" ht="15" customHeight="1" x14ac:dyDescent="0.2">
      <c r="B513" s="7"/>
      <c r="C513" s="7"/>
      <c r="D513" s="7"/>
      <c r="E513" s="7"/>
      <c r="F513" s="7"/>
      <c r="G513" s="7"/>
      <c r="CA513" s="1">
        <v>0.51200000000000001</v>
      </c>
      <c r="CB513" s="1">
        <v>0.46019275920463498</v>
      </c>
      <c r="CC513" s="1">
        <v>0.51200000000000001</v>
      </c>
      <c r="CD513" s="1">
        <v>1.0881829588226799</v>
      </c>
    </row>
    <row r="514" spans="2:82" ht="15" customHeight="1" x14ac:dyDescent="0.2">
      <c r="B514" s="7"/>
      <c r="C514" s="7"/>
      <c r="D514" s="7"/>
      <c r="E514" s="7"/>
      <c r="F514" s="7"/>
      <c r="G514" s="7"/>
      <c r="CA514" s="1">
        <v>0.51300000000000001</v>
      </c>
      <c r="CB514" s="1">
        <v>0.46030863905143798</v>
      </c>
      <c r="CC514" s="1">
        <v>0.51300000000000001</v>
      </c>
      <c r="CD514" s="1">
        <v>1.0884569711187</v>
      </c>
    </row>
    <row r="515" spans="2:82" ht="15" customHeight="1" x14ac:dyDescent="0.2">
      <c r="B515" s="7"/>
      <c r="C515" s="7"/>
      <c r="D515" s="7"/>
      <c r="E515" s="7"/>
      <c r="F515" s="7"/>
      <c r="G515" s="7"/>
      <c r="CA515" s="1">
        <v>0.51400000000000001</v>
      </c>
      <c r="CB515" s="1">
        <v>0.46043844295977399</v>
      </c>
      <c r="CC515" s="1">
        <v>0.51400000000000001</v>
      </c>
      <c r="CD515" s="1">
        <v>1.0887639085883001</v>
      </c>
    </row>
    <row r="516" spans="2:82" ht="15" customHeight="1" x14ac:dyDescent="0.2">
      <c r="B516" s="7"/>
      <c r="C516" s="7"/>
      <c r="D516" s="7"/>
      <c r="E516" s="7"/>
      <c r="F516" s="7"/>
      <c r="G516" s="7"/>
      <c r="CA516" s="1">
        <v>0.51500000000000001</v>
      </c>
      <c r="CB516" s="1">
        <v>0.46059277926734499</v>
      </c>
      <c r="CC516" s="1">
        <v>0.51500000000000001</v>
      </c>
      <c r="CD516" s="1">
        <v>1.0891288559640899</v>
      </c>
    </row>
    <row r="517" spans="2:82" ht="15" customHeight="1" x14ac:dyDescent="0.2">
      <c r="B517" s="7"/>
      <c r="C517" s="7"/>
      <c r="D517" s="7"/>
      <c r="E517" s="7"/>
      <c r="F517" s="7"/>
      <c r="G517" s="7"/>
      <c r="CA517" s="1">
        <v>0.51600000000000001</v>
      </c>
      <c r="CB517" s="1">
        <v>0.46077804296799302</v>
      </c>
      <c r="CC517" s="1">
        <v>0.51600000000000001</v>
      </c>
      <c r="CD517" s="1">
        <v>1.0895669350035799</v>
      </c>
    </row>
    <row r="518" spans="2:82" ht="15" customHeight="1" x14ac:dyDescent="0.2">
      <c r="B518" s="7"/>
      <c r="C518" s="7"/>
      <c r="D518" s="7"/>
      <c r="E518" s="7"/>
      <c r="F518" s="7"/>
      <c r="G518" s="7"/>
      <c r="CA518" s="1">
        <v>0.51700000000000002</v>
      </c>
      <c r="CB518" s="1">
        <v>0.46093303838056998</v>
      </c>
      <c r="CC518" s="1">
        <v>0.51700000000000002</v>
      </c>
      <c r="CD518" s="1">
        <v>1.0899334409150401</v>
      </c>
    </row>
    <row r="519" spans="2:82" ht="15" customHeight="1" x14ac:dyDescent="0.2">
      <c r="B519" s="7"/>
      <c r="C519" s="7"/>
      <c r="D519" s="7"/>
      <c r="E519" s="7"/>
      <c r="F519" s="7"/>
      <c r="G519" s="7"/>
      <c r="CA519" s="1">
        <v>0.51800000000000002</v>
      </c>
      <c r="CB519" s="1">
        <v>0.46111054314111599</v>
      </c>
      <c r="CC519" s="1">
        <v>0.51800000000000002</v>
      </c>
      <c r="CD519" s="1">
        <v>1.0903531729766001</v>
      </c>
    </row>
    <row r="520" spans="2:82" ht="15" customHeight="1" x14ac:dyDescent="0.2">
      <c r="B520" s="7"/>
      <c r="C520" s="7"/>
      <c r="D520" s="7"/>
      <c r="E520" s="7"/>
      <c r="F520" s="7"/>
      <c r="G520" s="7"/>
      <c r="CA520" s="1">
        <v>0.51900000000000002</v>
      </c>
      <c r="CB520" s="1">
        <v>0.46128118540638402</v>
      </c>
      <c r="CC520" s="1">
        <v>0.51900000000000002</v>
      </c>
      <c r="CD520" s="1">
        <v>1.0907566778154001</v>
      </c>
    </row>
    <row r="521" spans="2:82" ht="15" customHeight="1" x14ac:dyDescent="0.2">
      <c r="B521" s="7"/>
      <c r="C521" s="7"/>
      <c r="D521" s="7"/>
      <c r="E521" s="7"/>
      <c r="F521" s="7"/>
      <c r="G521" s="7"/>
      <c r="CA521" s="1">
        <v>0.52</v>
      </c>
      <c r="CB521" s="1">
        <v>0.46143280498735201</v>
      </c>
      <c r="CC521" s="1">
        <v>0.52</v>
      </c>
      <c r="CD521" s="1">
        <v>1.0911152011535801</v>
      </c>
    </row>
    <row r="522" spans="2:82" ht="15" customHeight="1" x14ac:dyDescent="0.2">
      <c r="B522" s="7"/>
      <c r="C522" s="7"/>
      <c r="D522" s="7"/>
      <c r="E522" s="7"/>
      <c r="F522" s="7"/>
      <c r="G522" s="7"/>
      <c r="CA522" s="1">
        <v>0.52100000000000002</v>
      </c>
      <c r="CB522" s="1">
        <v>0.461600410199698</v>
      </c>
      <c r="CC522" s="1">
        <v>0.52100000000000002</v>
      </c>
      <c r="CD522" s="1">
        <v>1.09151152450338</v>
      </c>
    </row>
    <row r="523" spans="2:82" ht="15" customHeight="1" x14ac:dyDescent="0.2">
      <c r="B523" s="7"/>
      <c r="C523" s="7"/>
      <c r="D523" s="7"/>
      <c r="E523" s="7"/>
      <c r="F523" s="7"/>
      <c r="G523" s="7"/>
      <c r="CA523" s="1">
        <v>0.52200000000000002</v>
      </c>
      <c r="CB523" s="1">
        <v>0.46175873898000003</v>
      </c>
      <c r="CC523" s="1">
        <v>0.52200000000000002</v>
      </c>
      <c r="CD523" s="1">
        <v>1.09188591257701</v>
      </c>
    </row>
    <row r="524" spans="2:82" ht="15" customHeight="1" x14ac:dyDescent="0.2">
      <c r="B524" s="7"/>
      <c r="C524" s="7"/>
      <c r="D524" s="7"/>
      <c r="E524" s="7"/>
      <c r="F524" s="7"/>
      <c r="G524" s="7"/>
      <c r="CA524" s="1">
        <v>0.52300000000000002</v>
      </c>
      <c r="CB524" s="1">
        <v>0.46194530283196999</v>
      </c>
      <c r="CC524" s="1">
        <v>0.52300000000000002</v>
      </c>
      <c r="CD524" s="1">
        <v>1.0923270659858499</v>
      </c>
    </row>
    <row r="525" spans="2:82" ht="15" customHeight="1" x14ac:dyDescent="0.2">
      <c r="B525" s="7"/>
      <c r="C525" s="7"/>
      <c r="D525" s="7"/>
      <c r="E525" s="7"/>
      <c r="F525" s="7"/>
      <c r="G525" s="7"/>
      <c r="CA525" s="1">
        <v>0.52400000000000002</v>
      </c>
      <c r="CB525" s="1">
        <v>0.46212814030199001</v>
      </c>
      <c r="CC525" s="1">
        <v>0.52400000000000002</v>
      </c>
      <c r="CD525" s="1">
        <v>1.0927594079015599</v>
      </c>
    </row>
    <row r="526" spans="2:82" ht="15" customHeight="1" x14ac:dyDescent="0.2">
      <c r="B526" s="7"/>
      <c r="C526" s="7"/>
      <c r="D526" s="7"/>
      <c r="E526" s="7"/>
      <c r="F526" s="7"/>
      <c r="G526" s="7"/>
      <c r="CA526" s="1">
        <v>0.52500000000000002</v>
      </c>
      <c r="CB526" s="1">
        <v>0.46227304941694702</v>
      </c>
      <c r="CC526" s="1">
        <v>0.52500000000000002</v>
      </c>
      <c r="CD526" s="1">
        <v>1.09310206350906</v>
      </c>
    </row>
    <row r="527" spans="2:82" ht="15" customHeight="1" x14ac:dyDescent="0.2">
      <c r="B527" s="7"/>
      <c r="C527" s="7"/>
      <c r="D527" s="7"/>
      <c r="E527" s="7"/>
      <c r="F527" s="7"/>
      <c r="G527" s="7"/>
      <c r="CA527" s="1">
        <v>0.52600000000000002</v>
      </c>
      <c r="CB527" s="1">
        <v>0.46245842260299402</v>
      </c>
      <c r="CC527" s="1">
        <v>0.52600000000000002</v>
      </c>
      <c r="CD527" s="1">
        <v>1.09354040144038</v>
      </c>
    </row>
    <row r="528" spans="2:82" ht="15" customHeight="1" x14ac:dyDescent="0.2">
      <c r="B528" s="7"/>
      <c r="C528" s="7"/>
      <c r="D528" s="7"/>
      <c r="E528" s="7"/>
      <c r="F528" s="7"/>
      <c r="G528" s="7"/>
      <c r="CA528" s="1">
        <v>0.52700000000000002</v>
      </c>
      <c r="CB528" s="1">
        <v>0.462618512900493</v>
      </c>
      <c r="CC528" s="1">
        <v>0.52700000000000002</v>
      </c>
      <c r="CD528" s="1">
        <v>1.0939189548402899</v>
      </c>
    </row>
    <row r="529" spans="2:82" ht="15" customHeight="1" x14ac:dyDescent="0.2">
      <c r="B529" s="7"/>
      <c r="C529" s="7"/>
      <c r="D529" s="7"/>
      <c r="E529" s="7"/>
      <c r="F529" s="7"/>
      <c r="G529" s="7"/>
      <c r="CA529" s="1">
        <v>0.52800000000000002</v>
      </c>
      <c r="CB529" s="1">
        <v>0.46276913252938501</v>
      </c>
      <c r="CC529" s="1">
        <v>0.52800000000000002</v>
      </c>
      <c r="CD529" s="1">
        <v>1.0942751136675399</v>
      </c>
    </row>
    <row r="530" spans="2:82" ht="15" customHeight="1" x14ac:dyDescent="0.2">
      <c r="B530" s="7"/>
      <c r="C530" s="7"/>
      <c r="D530" s="7"/>
      <c r="E530" s="7"/>
      <c r="F530" s="7"/>
      <c r="G530" s="7"/>
      <c r="CA530" s="1">
        <v>0.52900000000000003</v>
      </c>
      <c r="CB530" s="1">
        <v>0.46292109664306302</v>
      </c>
      <c r="CC530" s="1">
        <v>0.52900000000000003</v>
      </c>
      <c r="CD530" s="1">
        <v>1.09463445169611</v>
      </c>
    </row>
    <row r="531" spans="2:82" ht="15" customHeight="1" x14ac:dyDescent="0.2">
      <c r="B531" s="7"/>
      <c r="C531" s="7"/>
      <c r="D531" s="7"/>
      <c r="E531" s="7"/>
      <c r="F531" s="7"/>
      <c r="G531" s="7"/>
      <c r="CA531" s="1">
        <v>0.53</v>
      </c>
      <c r="CB531" s="1">
        <v>0.46311463719874502</v>
      </c>
      <c r="CC531" s="1">
        <v>0.53</v>
      </c>
      <c r="CD531" s="1">
        <v>1.09509210238775</v>
      </c>
    </row>
    <row r="532" spans="2:82" ht="15" customHeight="1" x14ac:dyDescent="0.2">
      <c r="B532" s="7"/>
      <c r="C532" s="7"/>
      <c r="D532" s="7"/>
      <c r="E532" s="7"/>
      <c r="F532" s="7"/>
      <c r="G532" s="7"/>
      <c r="CA532" s="1">
        <v>0.53100000000000003</v>
      </c>
      <c r="CB532" s="1">
        <v>0.46327638381668501</v>
      </c>
      <c r="CC532" s="1">
        <v>0.53100000000000003</v>
      </c>
      <c r="CD532" s="1">
        <v>1.0954745723631401</v>
      </c>
    </row>
    <row r="533" spans="2:82" ht="15" customHeight="1" x14ac:dyDescent="0.2">
      <c r="B533" s="7"/>
      <c r="C533" s="7"/>
      <c r="D533" s="7"/>
      <c r="E533" s="7"/>
      <c r="F533" s="7"/>
      <c r="G533" s="7"/>
      <c r="CA533" s="1">
        <v>0.53200000000000003</v>
      </c>
      <c r="CB533" s="1">
        <v>0.46342713169057298</v>
      </c>
      <c r="CC533" s="1">
        <v>0.53200000000000003</v>
      </c>
      <c r="CD533" s="1">
        <v>1.09583103444161</v>
      </c>
    </row>
    <row r="534" spans="2:82" ht="15" customHeight="1" x14ac:dyDescent="0.2">
      <c r="B534" s="7"/>
      <c r="C534" s="7"/>
      <c r="D534" s="7"/>
      <c r="E534" s="7"/>
      <c r="F534" s="7"/>
      <c r="G534" s="7"/>
      <c r="CA534" s="1">
        <v>0.53300000000000003</v>
      </c>
      <c r="CB534" s="1">
        <v>0.46358842428692498</v>
      </c>
      <c r="CC534" s="1">
        <v>0.53300000000000003</v>
      </c>
      <c r="CD534" s="1">
        <v>1.09621243082655</v>
      </c>
    </row>
    <row r="535" spans="2:82" ht="15" customHeight="1" x14ac:dyDescent="0.2">
      <c r="B535" s="7"/>
      <c r="C535" s="7"/>
      <c r="D535" s="7"/>
      <c r="E535" s="7"/>
      <c r="F535" s="7"/>
      <c r="G535" s="7"/>
      <c r="CA535" s="1">
        <v>0.53400000000000003</v>
      </c>
      <c r="CB535" s="1">
        <v>0.46375699539602899</v>
      </c>
      <c r="CC535" s="1">
        <v>0.53400000000000003</v>
      </c>
      <c r="CD535" s="1">
        <v>1.09661103815925</v>
      </c>
    </row>
    <row r="536" spans="2:82" ht="15" customHeight="1" x14ac:dyDescent="0.2">
      <c r="B536" s="7"/>
      <c r="C536" s="7"/>
      <c r="D536" s="7"/>
      <c r="E536" s="7"/>
      <c r="F536" s="7"/>
      <c r="G536" s="7"/>
      <c r="CA536" s="1">
        <v>0.53500000000000003</v>
      </c>
      <c r="CB536" s="1">
        <v>0.46391625848049201</v>
      </c>
      <c r="CC536" s="1">
        <v>0.53500000000000003</v>
      </c>
      <c r="CD536" s="1">
        <v>1.0969876355111601</v>
      </c>
    </row>
    <row r="537" spans="2:82" ht="15" customHeight="1" x14ac:dyDescent="0.2">
      <c r="B537" s="7"/>
      <c r="C537" s="7"/>
      <c r="D537" s="7"/>
      <c r="E537" s="7"/>
      <c r="F537" s="7"/>
      <c r="G537" s="7"/>
      <c r="CA537" s="1">
        <v>0.53600000000000003</v>
      </c>
      <c r="CB537" s="1">
        <v>0.46411140260095601</v>
      </c>
      <c r="CC537" s="1">
        <v>0.53600000000000003</v>
      </c>
      <c r="CD537" s="1">
        <v>1.09744907803096</v>
      </c>
    </row>
    <row r="538" spans="2:82" ht="15" customHeight="1" x14ac:dyDescent="0.2">
      <c r="B538" s="7"/>
      <c r="C538" s="7"/>
      <c r="D538" s="7"/>
      <c r="E538" s="7"/>
      <c r="F538" s="7"/>
      <c r="G538" s="7"/>
      <c r="CA538" s="1">
        <v>0.53700000000000003</v>
      </c>
      <c r="CB538" s="1">
        <v>0.46428841236062002</v>
      </c>
      <c r="CC538" s="1">
        <v>0.53700000000000003</v>
      </c>
      <c r="CD538" s="1">
        <v>1.09786763960143</v>
      </c>
    </row>
    <row r="539" spans="2:82" ht="15" customHeight="1" x14ac:dyDescent="0.2">
      <c r="B539" s="7"/>
      <c r="C539" s="7"/>
      <c r="D539" s="7"/>
      <c r="E539" s="7"/>
      <c r="F539" s="7"/>
      <c r="G539" s="7"/>
      <c r="CA539" s="1">
        <v>0.53800000000000003</v>
      </c>
      <c r="CB539" s="1">
        <v>0.46447774110089202</v>
      </c>
      <c r="CC539" s="1">
        <v>0.53800000000000003</v>
      </c>
      <c r="CD539" s="1">
        <v>1.0983153309322</v>
      </c>
    </row>
    <row r="540" spans="2:82" ht="15" customHeight="1" x14ac:dyDescent="0.2">
      <c r="B540" s="7"/>
      <c r="C540" s="7"/>
      <c r="D540" s="7"/>
      <c r="E540" s="7"/>
      <c r="F540" s="7"/>
      <c r="G540" s="7"/>
      <c r="CA540" s="1">
        <v>0.53900000000000003</v>
      </c>
      <c r="CB540" s="1">
        <v>0.46466790668170299</v>
      </c>
      <c r="CC540" s="1">
        <v>0.53900000000000003</v>
      </c>
      <c r="CD540" s="1">
        <v>1.0987650010764101</v>
      </c>
    </row>
    <row r="541" spans="2:82" ht="15" customHeight="1" x14ac:dyDescent="0.2">
      <c r="B541" s="7"/>
      <c r="C541" s="7"/>
      <c r="D541" s="7"/>
      <c r="E541" s="7"/>
      <c r="F541" s="7"/>
      <c r="G541" s="7"/>
      <c r="CA541" s="1">
        <v>0.54</v>
      </c>
      <c r="CB541" s="1">
        <v>0.46483030531896402</v>
      </c>
      <c r="CC541" s="1">
        <v>0.54</v>
      </c>
      <c r="CD541" s="1">
        <v>1.0991490128325001</v>
      </c>
    </row>
    <row r="542" spans="2:82" ht="15" customHeight="1" x14ac:dyDescent="0.2">
      <c r="B542" s="7"/>
      <c r="C542" s="7"/>
      <c r="D542" s="7"/>
      <c r="E542" s="7"/>
      <c r="F542" s="7"/>
      <c r="G542" s="7"/>
      <c r="CA542" s="1">
        <v>0.54100000000000004</v>
      </c>
      <c r="CB542" s="1">
        <v>0.46502696239206898</v>
      </c>
      <c r="CC542" s="1">
        <v>0.54100000000000004</v>
      </c>
      <c r="CD542" s="1">
        <v>1.09961403291681</v>
      </c>
    </row>
    <row r="543" spans="2:82" ht="15" customHeight="1" x14ac:dyDescent="0.2">
      <c r="B543" s="7"/>
      <c r="C543" s="7"/>
      <c r="D543" s="7"/>
      <c r="E543" s="7"/>
      <c r="F543" s="7"/>
      <c r="G543" s="7"/>
      <c r="CA543" s="1">
        <v>0.54200000000000004</v>
      </c>
      <c r="CB543" s="1">
        <v>0.46520524773854</v>
      </c>
      <c r="CC543" s="1">
        <v>0.54200000000000004</v>
      </c>
      <c r="CD543" s="1">
        <v>1.10003561077078</v>
      </c>
    </row>
    <row r="544" spans="2:82" ht="15" customHeight="1" x14ac:dyDescent="0.2">
      <c r="B544" s="7"/>
      <c r="C544" s="7"/>
      <c r="D544" s="7"/>
      <c r="E544" s="7"/>
      <c r="F544" s="7"/>
      <c r="G544" s="7"/>
      <c r="CA544" s="1">
        <v>0.54300000000000004</v>
      </c>
      <c r="CB544" s="1">
        <v>0.46538487283135499</v>
      </c>
      <c r="CC544" s="1">
        <v>0.54300000000000004</v>
      </c>
      <c r="CD544" s="1">
        <v>1.1004603566214499</v>
      </c>
    </row>
    <row r="545" spans="2:82" ht="15" customHeight="1" x14ac:dyDescent="0.2">
      <c r="B545" s="7"/>
      <c r="C545" s="7"/>
      <c r="D545" s="7"/>
      <c r="E545" s="7"/>
      <c r="F545" s="7"/>
      <c r="G545" s="7"/>
      <c r="CA545" s="1">
        <v>0.54400000000000004</v>
      </c>
      <c r="CB545" s="1">
        <v>0.46556766205542199</v>
      </c>
      <c r="CC545" s="1">
        <v>0.54400000000000004</v>
      </c>
      <c r="CD545" s="1">
        <v>1.1008925844535999</v>
      </c>
    </row>
    <row r="546" spans="2:82" ht="15" customHeight="1" x14ac:dyDescent="0.2">
      <c r="B546" s="7"/>
      <c r="C546" s="7"/>
      <c r="D546" s="7"/>
      <c r="E546" s="7"/>
      <c r="F546" s="7"/>
      <c r="G546" s="7"/>
      <c r="CA546" s="1">
        <v>0.54500000000000004</v>
      </c>
      <c r="CB546" s="1">
        <v>0.46572026890476798</v>
      </c>
      <c r="CC546" s="1">
        <v>0.54500000000000004</v>
      </c>
      <c r="CD546" s="1">
        <v>1.10125344231053</v>
      </c>
    </row>
    <row r="547" spans="2:82" ht="15" customHeight="1" x14ac:dyDescent="0.2">
      <c r="B547" s="7"/>
      <c r="C547" s="7"/>
      <c r="D547" s="7"/>
      <c r="E547" s="7"/>
      <c r="F547" s="7"/>
      <c r="G547" s="7"/>
      <c r="CA547" s="1">
        <v>0.54600000000000004</v>
      </c>
      <c r="CB547" s="1">
        <v>0.46590995705621402</v>
      </c>
      <c r="CC547" s="1">
        <v>0.54600000000000004</v>
      </c>
      <c r="CD547" s="1">
        <v>1.1017019835136801</v>
      </c>
    </row>
    <row r="548" spans="2:82" ht="15" customHeight="1" x14ac:dyDescent="0.2">
      <c r="B548" s="7"/>
      <c r="C548" s="7"/>
      <c r="D548" s="7"/>
      <c r="E548" s="7"/>
      <c r="F548" s="7"/>
      <c r="G548" s="7"/>
      <c r="CA548" s="1">
        <v>0.54700000000000004</v>
      </c>
      <c r="CB548" s="1">
        <v>0.46604678799583799</v>
      </c>
      <c r="CC548" s="1">
        <v>0.54700000000000004</v>
      </c>
      <c r="CD548" s="1">
        <v>1.1020255372718799</v>
      </c>
    </row>
    <row r="549" spans="2:82" ht="15" customHeight="1" x14ac:dyDescent="0.2">
      <c r="B549" s="7"/>
      <c r="C549" s="7"/>
      <c r="D549" s="7"/>
      <c r="E549" s="7"/>
      <c r="F549" s="7"/>
      <c r="G549" s="7"/>
      <c r="CA549" s="1">
        <v>0.54800000000000004</v>
      </c>
      <c r="CB549" s="1">
        <v>0.46622311570103298</v>
      </c>
      <c r="CC549" s="1">
        <v>0.54800000000000004</v>
      </c>
      <c r="CD549" s="1">
        <v>1.1024424860398101</v>
      </c>
    </row>
    <row r="550" spans="2:82" ht="15" customHeight="1" x14ac:dyDescent="0.2">
      <c r="B550" s="7"/>
      <c r="C550" s="7"/>
      <c r="D550" s="7"/>
      <c r="E550" s="7"/>
      <c r="F550" s="7"/>
      <c r="G550" s="7"/>
      <c r="CA550" s="1">
        <v>0.54900000000000004</v>
      </c>
      <c r="CB550" s="1">
        <v>0.466390097743212</v>
      </c>
      <c r="CC550" s="1">
        <v>0.54900000000000004</v>
      </c>
      <c r="CD550" s="1">
        <v>1.1028373358263299</v>
      </c>
    </row>
    <row r="551" spans="2:82" ht="15" customHeight="1" x14ac:dyDescent="0.2">
      <c r="B551" s="7"/>
      <c r="C551" s="7"/>
      <c r="D551" s="7"/>
      <c r="E551" s="7"/>
      <c r="F551" s="7"/>
      <c r="G551" s="7"/>
      <c r="CA551" s="1">
        <v>0.55000000000000004</v>
      </c>
      <c r="CB551" s="1">
        <v>0.46656470533489403</v>
      </c>
      <c r="CC551" s="1">
        <v>0.55000000000000004</v>
      </c>
      <c r="CD551" s="1">
        <v>1.1032502171721299</v>
      </c>
    </row>
    <row r="552" spans="2:82" ht="15" customHeight="1" x14ac:dyDescent="0.2">
      <c r="B552" s="7"/>
      <c r="C552" s="7"/>
      <c r="D552" s="7"/>
      <c r="E552" s="7"/>
      <c r="F552" s="7"/>
      <c r="G552" s="7"/>
      <c r="CA552" s="1">
        <v>0.55100000000000005</v>
      </c>
      <c r="CB552" s="1">
        <v>0.46671201441270799</v>
      </c>
      <c r="CC552" s="1">
        <v>0.55100000000000005</v>
      </c>
      <c r="CD552" s="1">
        <v>1.1035985477900101</v>
      </c>
    </row>
    <row r="553" spans="2:82" ht="15" customHeight="1" x14ac:dyDescent="0.2">
      <c r="B553" s="7"/>
      <c r="C553" s="7"/>
      <c r="D553" s="7"/>
      <c r="E553" s="7"/>
      <c r="F553" s="7"/>
      <c r="G553" s="7"/>
      <c r="CA553" s="1">
        <v>0.55200000000000005</v>
      </c>
      <c r="CB553" s="1">
        <v>0.46690884461341098</v>
      </c>
      <c r="CC553" s="1">
        <v>0.55200000000000005</v>
      </c>
      <c r="CD553" s="1">
        <v>1.1040639772560401</v>
      </c>
    </row>
    <row r="554" spans="2:82" ht="15" customHeight="1" x14ac:dyDescent="0.2">
      <c r="B554" s="7"/>
      <c r="C554" s="7"/>
      <c r="D554" s="7"/>
      <c r="E554" s="7"/>
      <c r="F554" s="7"/>
      <c r="G554" s="7"/>
      <c r="CA554" s="1">
        <v>0.55300000000000005</v>
      </c>
      <c r="CB554" s="1">
        <v>0.46706345133196198</v>
      </c>
      <c r="CC554" s="1">
        <v>0.55300000000000005</v>
      </c>
      <c r="CD554" s="1">
        <v>1.10442956405218</v>
      </c>
    </row>
    <row r="555" spans="2:82" ht="15" customHeight="1" x14ac:dyDescent="0.2">
      <c r="B555" s="7"/>
      <c r="C555" s="7"/>
      <c r="D555" s="7"/>
      <c r="E555" s="7"/>
      <c r="F555" s="7"/>
      <c r="G555" s="7"/>
      <c r="CA555" s="1">
        <v>0.55400000000000005</v>
      </c>
      <c r="CB555" s="1">
        <v>0.46726198527842</v>
      </c>
      <c r="CC555" s="1">
        <v>0.55400000000000005</v>
      </c>
      <c r="CD555" s="1">
        <v>1.1048990222367401</v>
      </c>
    </row>
    <row r="556" spans="2:82" ht="15" customHeight="1" x14ac:dyDescent="0.2">
      <c r="B556" s="7"/>
      <c r="C556" s="7"/>
      <c r="D556" s="7"/>
      <c r="E556" s="7"/>
      <c r="F556" s="7"/>
      <c r="G556" s="7"/>
      <c r="CA556" s="1">
        <v>0.55500000000000005</v>
      </c>
      <c r="CB556" s="1">
        <v>0.46741987950380398</v>
      </c>
      <c r="CC556" s="1">
        <v>0.55500000000000005</v>
      </c>
      <c r="CD556" s="1">
        <v>1.10527238275127</v>
      </c>
    </row>
    <row r="557" spans="2:82" ht="15" customHeight="1" x14ac:dyDescent="0.2">
      <c r="B557" s="7"/>
      <c r="C557" s="7"/>
      <c r="D557" s="7"/>
      <c r="E557" s="7"/>
      <c r="F557" s="7"/>
      <c r="G557" s="7"/>
      <c r="CA557" s="1">
        <v>0.55600000000000005</v>
      </c>
      <c r="CB557" s="1">
        <v>0.46760795173069403</v>
      </c>
      <c r="CC557" s="1">
        <v>0.55600000000000005</v>
      </c>
      <c r="CD557" s="1">
        <v>1.1057171029000299</v>
      </c>
    </row>
    <row r="558" spans="2:82" ht="15" customHeight="1" x14ac:dyDescent="0.2">
      <c r="B558" s="7"/>
      <c r="C558" s="7"/>
      <c r="D558" s="7"/>
      <c r="E558" s="7"/>
      <c r="F558" s="7"/>
      <c r="G558" s="7"/>
      <c r="CA558" s="1">
        <v>0.55700000000000005</v>
      </c>
      <c r="CB558" s="1">
        <v>0.46779043114100299</v>
      </c>
      <c r="CC558" s="1">
        <v>0.55700000000000005</v>
      </c>
      <c r="CD558" s="1">
        <v>1.10614859813906</v>
      </c>
    </row>
    <row r="559" spans="2:82" ht="15" customHeight="1" x14ac:dyDescent="0.2">
      <c r="B559" s="7"/>
      <c r="C559" s="7"/>
      <c r="D559" s="7"/>
      <c r="E559" s="7"/>
      <c r="F559" s="7"/>
      <c r="G559" s="7"/>
      <c r="CA559" s="1">
        <v>0.55800000000000005</v>
      </c>
      <c r="CB559" s="1">
        <v>0.46793002427757302</v>
      </c>
      <c r="CC559" s="1">
        <v>0.55800000000000005</v>
      </c>
      <c r="CD559" s="1">
        <v>1.1064786834551501</v>
      </c>
    </row>
    <row r="560" spans="2:82" ht="15" customHeight="1" x14ac:dyDescent="0.2">
      <c r="B560" s="7"/>
      <c r="C560" s="7"/>
      <c r="D560" s="7"/>
      <c r="E560" s="7"/>
      <c r="F560" s="7"/>
      <c r="G560" s="7"/>
      <c r="CA560" s="1">
        <v>0.55900000000000005</v>
      </c>
      <c r="CB560" s="1">
        <v>0.46809285847790899</v>
      </c>
      <c r="CC560" s="1">
        <v>0.55900000000000005</v>
      </c>
      <c r="CD560" s="1">
        <v>1.1068637251542499</v>
      </c>
    </row>
    <row r="561" spans="2:82" ht="15" customHeight="1" x14ac:dyDescent="0.2">
      <c r="B561" s="7"/>
      <c r="C561" s="7"/>
      <c r="D561" s="7"/>
      <c r="E561" s="7"/>
      <c r="F561" s="7"/>
      <c r="G561" s="7"/>
      <c r="CA561" s="1">
        <v>0.56000000000000005</v>
      </c>
      <c r="CB561" s="1">
        <v>0.468254221228664</v>
      </c>
      <c r="CC561" s="1">
        <v>0.56000000000000005</v>
      </c>
      <c r="CD561" s="1">
        <v>1.1072452874279901</v>
      </c>
    </row>
    <row r="562" spans="2:82" ht="15" customHeight="1" x14ac:dyDescent="0.2">
      <c r="B562" s="7"/>
      <c r="C562" s="7"/>
      <c r="D562" s="7"/>
      <c r="E562" s="7"/>
      <c r="F562" s="7"/>
      <c r="G562" s="7"/>
      <c r="CA562" s="1">
        <v>0.56100000000000005</v>
      </c>
      <c r="CB562" s="1">
        <v>0.46841134349654401</v>
      </c>
      <c r="CC562" s="1">
        <v>0.56100000000000005</v>
      </c>
      <c r="CD562" s="1">
        <v>1.10761682255309</v>
      </c>
    </row>
    <row r="563" spans="2:82" ht="15" customHeight="1" x14ac:dyDescent="0.2">
      <c r="B563" s="7"/>
      <c r="C563" s="7"/>
      <c r="D563" s="7"/>
      <c r="E563" s="7"/>
      <c r="F563" s="7"/>
      <c r="G563" s="7"/>
      <c r="CA563" s="1">
        <v>0.56200000000000006</v>
      </c>
      <c r="CB563" s="1">
        <v>0.468608633198286</v>
      </c>
      <c r="CC563" s="1">
        <v>0.56200000000000006</v>
      </c>
      <c r="CD563" s="1">
        <v>1.1080833385664099</v>
      </c>
    </row>
    <row r="564" spans="2:82" ht="15" customHeight="1" x14ac:dyDescent="0.2">
      <c r="B564" s="7"/>
      <c r="C564" s="7"/>
      <c r="D564" s="7"/>
      <c r="E564" s="7"/>
      <c r="F564" s="7"/>
      <c r="G564" s="7"/>
      <c r="CA564" s="1">
        <v>0.56299999999999994</v>
      </c>
      <c r="CB564" s="1">
        <v>0.46877392360702902</v>
      </c>
      <c r="CC564" s="1">
        <v>0.56299999999999994</v>
      </c>
      <c r="CD564" s="1">
        <v>1.1084741882754801</v>
      </c>
    </row>
    <row r="565" spans="2:82" ht="15" customHeight="1" x14ac:dyDescent="0.2">
      <c r="B565" s="7"/>
      <c r="C565" s="7"/>
      <c r="D565" s="7"/>
      <c r="E565" s="7"/>
      <c r="F565" s="7"/>
      <c r="G565" s="7"/>
      <c r="CA565" s="1">
        <v>0.56399999999999995</v>
      </c>
      <c r="CB565" s="1">
        <v>0.46896447601741997</v>
      </c>
      <c r="CC565" s="1">
        <v>0.56399999999999995</v>
      </c>
      <c r="CD565" s="1">
        <v>1.1089247731262899</v>
      </c>
    </row>
    <row r="566" spans="2:82" ht="15" customHeight="1" x14ac:dyDescent="0.2">
      <c r="B566" s="7"/>
      <c r="C566" s="7"/>
      <c r="D566" s="7"/>
      <c r="E566" s="7"/>
      <c r="F566" s="7"/>
      <c r="G566" s="7"/>
      <c r="CA566" s="1">
        <v>0.56499999999999995</v>
      </c>
      <c r="CB566" s="1">
        <v>0.46912670766395598</v>
      </c>
      <c r="CC566" s="1">
        <v>0.56499999999999995</v>
      </c>
      <c r="CD566" s="1">
        <v>1.1093083900120699</v>
      </c>
    </row>
    <row r="567" spans="2:82" ht="15" customHeight="1" x14ac:dyDescent="0.2">
      <c r="B567" s="7"/>
      <c r="C567" s="7"/>
      <c r="D567" s="7"/>
      <c r="E567" s="7"/>
      <c r="F567" s="7"/>
      <c r="G567" s="7"/>
      <c r="CA567" s="1">
        <v>0.56599999999999995</v>
      </c>
      <c r="CB567" s="1">
        <v>0.46928711199554501</v>
      </c>
      <c r="CC567" s="1">
        <v>0.56599999999999995</v>
      </c>
      <c r="CD567" s="1">
        <v>1.1096876859846001</v>
      </c>
    </row>
    <row r="568" spans="2:82" ht="15" customHeight="1" x14ac:dyDescent="0.2">
      <c r="B568" s="7"/>
      <c r="C568" s="7"/>
      <c r="D568" s="7"/>
      <c r="E568" s="7"/>
      <c r="F568" s="7"/>
      <c r="G568" s="7"/>
      <c r="CA568" s="1">
        <v>0.56699999999999995</v>
      </c>
      <c r="CB568" s="1">
        <v>0.46946046625023402</v>
      </c>
      <c r="CC568" s="1">
        <v>0.56699999999999995</v>
      </c>
      <c r="CD568" s="1">
        <v>1.1100976036593599</v>
      </c>
    </row>
    <row r="569" spans="2:82" ht="15" customHeight="1" x14ac:dyDescent="0.2">
      <c r="B569" s="7"/>
      <c r="C569" s="7"/>
      <c r="D569" s="7"/>
      <c r="E569" s="7"/>
      <c r="F569" s="7"/>
      <c r="G569" s="7"/>
      <c r="CA569" s="1">
        <v>0.56799999999999995</v>
      </c>
      <c r="CB569" s="1">
        <v>0.46961751010222902</v>
      </c>
      <c r="CC569" s="1">
        <v>0.56799999999999995</v>
      </c>
      <c r="CD569" s="1">
        <v>1.11046895336035</v>
      </c>
    </row>
    <row r="570" spans="2:82" ht="15" customHeight="1" x14ac:dyDescent="0.2">
      <c r="B570" s="7"/>
      <c r="C570" s="7"/>
      <c r="D570" s="7"/>
      <c r="E570" s="7"/>
      <c r="F570" s="7"/>
      <c r="G570" s="7"/>
      <c r="CA570" s="1">
        <v>0.56899999999999995</v>
      </c>
      <c r="CB570" s="1">
        <v>0.46980218633755999</v>
      </c>
      <c r="CC570" s="1">
        <v>0.56899999999999995</v>
      </c>
      <c r="CD570" s="1">
        <v>1.1109056432651101</v>
      </c>
    </row>
    <row r="571" spans="2:82" ht="15" customHeight="1" x14ac:dyDescent="0.2">
      <c r="B571" s="7"/>
      <c r="C571" s="7"/>
      <c r="D571" s="7"/>
      <c r="E571" s="7"/>
      <c r="F571" s="7"/>
      <c r="G571" s="7"/>
      <c r="CA571" s="1">
        <v>0.56999999999999995</v>
      </c>
      <c r="CB571" s="1">
        <v>0.469979366760854</v>
      </c>
      <c r="CC571" s="1">
        <v>0.56999999999999995</v>
      </c>
      <c r="CD571" s="1">
        <v>1.1113246083909301</v>
      </c>
    </row>
    <row r="572" spans="2:82" ht="15" customHeight="1" x14ac:dyDescent="0.2">
      <c r="B572" s="7"/>
      <c r="C572" s="7"/>
      <c r="D572" s="7"/>
      <c r="E572" s="7"/>
      <c r="F572" s="7"/>
      <c r="G572" s="7"/>
      <c r="CA572" s="1">
        <v>0.57099999999999995</v>
      </c>
      <c r="CB572" s="1">
        <v>0.47015181991604998</v>
      </c>
      <c r="CC572" s="1">
        <v>0.57099999999999995</v>
      </c>
      <c r="CD572" s="1">
        <v>1.1117323953039799</v>
      </c>
    </row>
    <row r="573" spans="2:82" ht="15" customHeight="1" x14ac:dyDescent="0.2">
      <c r="B573" s="7"/>
      <c r="C573" s="7"/>
      <c r="D573" s="7"/>
      <c r="E573" s="7"/>
      <c r="F573" s="7"/>
      <c r="G573" s="7"/>
      <c r="CA573" s="1">
        <v>0.57199999999999995</v>
      </c>
      <c r="CB573" s="1">
        <v>0.47032502794445902</v>
      </c>
      <c r="CC573" s="1">
        <v>0.57199999999999995</v>
      </c>
      <c r="CD573" s="1">
        <v>1.11214196720852</v>
      </c>
    </row>
    <row r="574" spans="2:82" ht="15" customHeight="1" x14ac:dyDescent="0.2">
      <c r="B574" s="7"/>
      <c r="C574" s="7"/>
      <c r="D574" s="7"/>
      <c r="E574" s="7"/>
      <c r="F574" s="7"/>
      <c r="G574" s="7"/>
      <c r="CA574" s="1">
        <v>0.57299999999999995</v>
      </c>
      <c r="CB574" s="1">
        <v>0.47050627661963201</v>
      </c>
      <c r="CC574" s="1">
        <v>0.57299999999999995</v>
      </c>
      <c r="CD574" s="1">
        <v>1.11257055222141</v>
      </c>
    </row>
    <row r="575" spans="2:82" ht="15" customHeight="1" x14ac:dyDescent="0.2">
      <c r="B575" s="7"/>
      <c r="C575" s="7"/>
      <c r="D575" s="7"/>
      <c r="E575" s="7"/>
      <c r="F575" s="7"/>
      <c r="G575" s="7"/>
      <c r="CA575" s="1">
        <v>0.57399999999999995</v>
      </c>
      <c r="CB575" s="1">
        <v>0.47071064862891498</v>
      </c>
      <c r="CC575" s="1">
        <v>0.57399999999999995</v>
      </c>
      <c r="CD575" s="1">
        <v>1.1130538152309</v>
      </c>
    </row>
    <row r="576" spans="2:82" ht="15" customHeight="1" x14ac:dyDescent="0.2">
      <c r="B576" s="7"/>
      <c r="C576" s="7"/>
      <c r="D576" s="7"/>
      <c r="E576" s="7"/>
      <c r="F576" s="7"/>
      <c r="G576" s="7"/>
      <c r="CA576" s="1">
        <v>0.57499999999999996</v>
      </c>
      <c r="CB576" s="1">
        <v>0.470885343307826</v>
      </c>
      <c r="CC576" s="1">
        <v>0.57499999999999996</v>
      </c>
      <c r="CD576" s="1">
        <v>1.1134669025052799</v>
      </c>
    </row>
    <row r="577" spans="2:82" ht="15" customHeight="1" x14ac:dyDescent="0.2">
      <c r="B577" s="7"/>
      <c r="C577" s="7"/>
      <c r="D577" s="7"/>
      <c r="E577" s="7"/>
      <c r="F577" s="7"/>
      <c r="G577" s="7"/>
      <c r="CA577" s="1">
        <v>0.57599999999999996</v>
      </c>
      <c r="CB577" s="1">
        <v>0.47105101914381797</v>
      </c>
      <c r="CC577" s="1">
        <v>0.57599999999999996</v>
      </c>
      <c r="CD577" s="1">
        <v>1.1138586636049701</v>
      </c>
    </row>
    <row r="578" spans="2:82" ht="15" customHeight="1" x14ac:dyDescent="0.2">
      <c r="B578" s="7"/>
      <c r="C578" s="7"/>
      <c r="D578" s="7"/>
      <c r="E578" s="7"/>
      <c r="F578" s="7"/>
      <c r="G578" s="7"/>
      <c r="CA578" s="1">
        <v>0.57699999999999996</v>
      </c>
      <c r="CB578" s="1">
        <v>0.47123124005244499</v>
      </c>
      <c r="CC578" s="1">
        <v>0.57699999999999996</v>
      </c>
      <c r="CD578" s="1">
        <v>1.11428481833615</v>
      </c>
    </row>
    <row r="579" spans="2:82" ht="15" customHeight="1" x14ac:dyDescent="0.2">
      <c r="B579" s="7"/>
      <c r="C579" s="7"/>
      <c r="D579" s="7"/>
      <c r="E579" s="7"/>
      <c r="F579" s="7"/>
      <c r="G579" s="7"/>
      <c r="CA579" s="1">
        <v>0.57799999999999996</v>
      </c>
      <c r="CB579" s="1">
        <v>0.471407213509492</v>
      </c>
      <c r="CC579" s="1">
        <v>0.57799999999999996</v>
      </c>
      <c r="CD579" s="1">
        <v>1.1147009294403201</v>
      </c>
    </row>
    <row r="580" spans="2:82" ht="15" customHeight="1" x14ac:dyDescent="0.2">
      <c r="B580" s="7"/>
      <c r="C580" s="7"/>
      <c r="D580" s="7"/>
      <c r="E580" s="7"/>
      <c r="F580" s="7"/>
      <c r="G580" s="7"/>
      <c r="CA580" s="1">
        <v>0.57899999999999996</v>
      </c>
      <c r="CB580" s="1">
        <v>0.47158333720689899</v>
      </c>
      <c r="CC580" s="1">
        <v>0.57899999999999996</v>
      </c>
      <c r="CD580" s="1">
        <v>1.1151173958064899</v>
      </c>
    </row>
    <row r="581" spans="2:82" ht="15" customHeight="1" x14ac:dyDescent="0.2">
      <c r="B581" s="7"/>
      <c r="C581" s="7"/>
      <c r="D581" s="7"/>
      <c r="E581" s="7"/>
      <c r="F581" s="7"/>
      <c r="G581" s="7"/>
      <c r="CA581" s="1">
        <v>0.57999999999999996</v>
      </c>
      <c r="CB581" s="1">
        <v>0.47180794430729101</v>
      </c>
      <c r="CC581" s="1">
        <v>0.57999999999999996</v>
      </c>
      <c r="CD581" s="1">
        <v>1.1156485072031599</v>
      </c>
    </row>
    <row r="582" spans="2:82" ht="15" customHeight="1" x14ac:dyDescent="0.2">
      <c r="B582" s="7"/>
      <c r="C582" s="7"/>
      <c r="D582" s="7"/>
      <c r="E582" s="7"/>
      <c r="F582" s="7"/>
      <c r="G582" s="7"/>
      <c r="CA582" s="1">
        <v>0.58099999999999996</v>
      </c>
      <c r="CB582" s="1">
        <v>0.471996740494456</v>
      </c>
      <c r="CC582" s="1">
        <v>0.58099999999999996</v>
      </c>
      <c r="CD582" s="1">
        <v>1.1160949392459401</v>
      </c>
    </row>
    <row r="583" spans="2:82" ht="15" customHeight="1" x14ac:dyDescent="0.2">
      <c r="B583" s="7"/>
      <c r="C583" s="7"/>
      <c r="D583" s="7"/>
      <c r="E583" s="7"/>
      <c r="F583" s="7"/>
      <c r="G583" s="7"/>
      <c r="CA583" s="1">
        <v>0.58199999999999996</v>
      </c>
      <c r="CB583" s="1">
        <v>0.47218217808051299</v>
      </c>
      <c r="CC583" s="1">
        <v>0.58199999999999996</v>
      </c>
      <c r="CD583" s="1">
        <v>1.1165334294590801</v>
      </c>
    </row>
    <row r="584" spans="2:82" ht="15" customHeight="1" x14ac:dyDescent="0.2">
      <c r="B584" s="7"/>
      <c r="C584" s="7"/>
      <c r="D584" s="7"/>
      <c r="E584" s="7"/>
      <c r="F584" s="7"/>
      <c r="G584" s="7"/>
      <c r="CA584" s="1">
        <v>0.58299999999999996</v>
      </c>
      <c r="CB584" s="1">
        <v>0.47236851707842897</v>
      </c>
      <c r="CC584" s="1">
        <v>0.58299999999999996</v>
      </c>
      <c r="CD584" s="1">
        <v>1.1169740511725701</v>
      </c>
    </row>
    <row r="585" spans="2:82" ht="15" customHeight="1" x14ac:dyDescent="0.2">
      <c r="B585" s="7"/>
      <c r="C585" s="7"/>
      <c r="D585" s="7"/>
      <c r="E585" s="7"/>
      <c r="F585" s="7"/>
      <c r="G585" s="7"/>
      <c r="CA585" s="1">
        <v>0.58399999999999996</v>
      </c>
      <c r="CB585" s="1">
        <v>0.472572547576458</v>
      </c>
      <c r="CC585" s="1">
        <v>0.58399999999999996</v>
      </c>
      <c r="CD585" s="1">
        <v>1.11745650663628</v>
      </c>
    </row>
    <row r="586" spans="2:82" ht="15" customHeight="1" x14ac:dyDescent="0.2">
      <c r="B586" s="7"/>
      <c r="C586" s="7"/>
      <c r="D586" s="7"/>
      <c r="E586" s="7"/>
      <c r="F586" s="7"/>
      <c r="G586" s="7"/>
      <c r="CA586" s="1">
        <v>0.58499999999999996</v>
      </c>
      <c r="CB586" s="1">
        <v>0.47275237742182702</v>
      </c>
      <c r="CC586" s="1">
        <v>0.58499999999999996</v>
      </c>
      <c r="CD586" s="1">
        <v>1.1178817366498</v>
      </c>
    </row>
    <row r="587" spans="2:82" ht="15" customHeight="1" x14ac:dyDescent="0.2">
      <c r="B587" s="7"/>
      <c r="C587" s="7"/>
      <c r="D587" s="7"/>
      <c r="E587" s="7"/>
      <c r="F587" s="7"/>
      <c r="G587" s="7"/>
      <c r="CA587" s="1">
        <v>0.58599999999999997</v>
      </c>
      <c r="CB587" s="1">
        <v>0.472930981187273</v>
      </c>
      <c r="CC587" s="1">
        <v>0.58599999999999997</v>
      </c>
      <c r="CD587" s="1">
        <v>1.118304067445</v>
      </c>
    </row>
    <row r="588" spans="2:82" ht="15" customHeight="1" x14ac:dyDescent="0.2">
      <c r="B588" s="7"/>
      <c r="C588" s="7"/>
      <c r="D588" s="7"/>
      <c r="E588" s="7"/>
      <c r="F588" s="7"/>
      <c r="G588" s="7"/>
      <c r="CA588" s="1">
        <v>0.58699999999999997</v>
      </c>
      <c r="CB588" s="1">
        <v>0.47313779071400802</v>
      </c>
      <c r="CC588" s="1">
        <v>0.58699999999999997</v>
      </c>
      <c r="CD588" s="1">
        <v>1.1187930942673801</v>
      </c>
    </row>
    <row r="589" spans="2:82" ht="15" customHeight="1" x14ac:dyDescent="0.2">
      <c r="B589" s="7"/>
      <c r="C589" s="7"/>
      <c r="D589" s="7"/>
      <c r="E589" s="7"/>
      <c r="F589" s="7"/>
      <c r="G589" s="7"/>
      <c r="CA589" s="1">
        <v>0.58799999999999997</v>
      </c>
      <c r="CB589" s="1">
        <v>0.473336116981383</v>
      </c>
      <c r="CC589" s="1">
        <v>0.58799999999999997</v>
      </c>
      <c r="CD589" s="1">
        <v>1.1192620613689399</v>
      </c>
    </row>
    <row r="590" spans="2:82" ht="15" customHeight="1" x14ac:dyDescent="0.2">
      <c r="B590" s="7"/>
      <c r="C590" s="7"/>
      <c r="D590" s="7"/>
      <c r="E590" s="7"/>
      <c r="F590" s="7"/>
      <c r="G590" s="7"/>
      <c r="CA590" s="1">
        <v>0.58899999999999997</v>
      </c>
      <c r="CB590" s="1">
        <v>0.47352670155118098</v>
      </c>
      <c r="CC590" s="1">
        <v>0.58899999999999997</v>
      </c>
      <c r="CD590" s="1">
        <v>1.1197127222646599</v>
      </c>
    </row>
    <row r="591" spans="2:82" ht="15" customHeight="1" x14ac:dyDescent="0.2">
      <c r="B591" s="7"/>
      <c r="C591" s="7"/>
      <c r="D591" s="7"/>
      <c r="E591" s="7"/>
      <c r="F591" s="7"/>
      <c r="G591" s="7"/>
      <c r="CA591" s="1">
        <v>0.59</v>
      </c>
      <c r="CB591" s="1">
        <v>0.47372314715778602</v>
      </c>
      <c r="CC591" s="1">
        <v>0.59</v>
      </c>
      <c r="CD591" s="1">
        <v>1.1201772423101599</v>
      </c>
    </row>
    <row r="592" spans="2:82" ht="15" customHeight="1" x14ac:dyDescent="0.2">
      <c r="B592" s="7"/>
      <c r="C592" s="7"/>
      <c r="D592" s="7"/>
      <c r="E592" s="7"/>
      <c r="F592" s="7"/>
      <c r="G592" s="7"/>
      <c r="CA592" s="1">
        <v>0.59099999999999997</v>
      </c>
      <c r="CB592" s="1">
        <v>0.47391564641082001</v>
      </c>
      <c r="CC592" s="1">
        <v>0.59099999999999997</v>
      </c>
      <c r="CD592" s="1">
        <v>1.1206324307122999</v>
      </c>
    </row>
    <row r="593" spans="2:82" ht="15" customHeight="1" x14ac:dyDescent="0.2">
      <c r="B593" s="7"/>
      <c r="C593" s="7"/>
      <c r="D593" s="7"/>
      <c r="E593" s="7"/>
      <c r="F593" s="7"/>
      <c r="G593" s="7"/>
      <c r="CA593" s="1">
        <v>0.59199999999999997</v>
      </c>
      <c r="CB593" s="1">
        <v>0.47413604660421099</v>
      </c>
      <c r="CC593" s="1">
        <v>0.59199999999999997</v>
      </c>
      <c r="CD593" s="1">
        <v>1.12115359435464</v>
      </c>
    </row>
    <row r="594" spans="2:82" ht="15" customHeight="1" x14ac:dyDescent="0.2">
      <c r="B594" s="7"/>
      <c r="C594" s="7"/>
      <c r="D594" s="7"/>
      <c r="E594" s="7"/>
      <c r="F594" s="7"/>
      <c r="G594" s="7"/>
      <c r="CA594" s="1">
        <v>0.59299999999999997</v>
      </c>
      <c r="CB594" s="1">
        <v>0.474293714676845</v>
      </c>
      <c r="CC594" s="1">
        <v>0.59299999999999997</v>
      </c>
      <c r="CD594" s="1">
        <v>1.1215264201029</v>
      </c>
    </row>
    <row r="595" spans="2:82" ht="15" customHeight="1" x14ac:dyDescent="0.2">
      <c r="B595" s="7"/>
      <c r="C595" s="7"/>
      <c r="D595" s="7"/>
      <c r="E595" s="7"/>
      <c r="F595" s="7"/>
      <c r="G595" s="7"/>
      <c r="CA595" s="1">
        <v>0.59399999999999997</v>
      </c>
      <c r="CB595" s="1">
        <v>0.47447794573590901</v>
      </c>
      <c r="CC595" s="1">
        <v>0.59399999999999997</v>
      </c>
      <c r="CD595" s="1">
        <v>1.12196205733305</v>
      </c>
    </row>
    <row r="596" spans="2:82" ht="15" customHeight="1" x14ac:dyDescent="0.2">
      <c r="B596" s="7"/>
      <c r="C596" s="7"/>
      <c r="D596" s="7"/>
      <c r="E596" s="7"/>
      <c r="F596" s="7"/>
      <c r="G596" s="7"/>
      <c r="CA596" s="1">
        <v>0.59499999999999997</v>
      </c>
      <c r="CB596" s="1">
        <v>0.47459721516429698</v>
      </c>
      <c r="CC596" s="1">
        <v>0.59499999999999997</v>
      </c>
      <c r="CD596" s="1">
        <v>1.1222440847159001</v>
      </c>
    </row>
    <row r="597" spans="2:82" ht="15" customHeight="1" x14ac:dyDescent="0.2">
      <c r="B597" s="7"/>
      <c r="C597" s="7"/>
      <c r="D597" s="7"/>
      <c r="E597" s="7"/>
      <c r="F597" s="7"/>
      <c r="G597" s="7"/>
      <c r="CA597" s="1">
        <v>0.59599999999999997</v>
      </c>
      <c r="CB597" s="1">
        <v>0.47480212545539002</v>
      </c>
      <c r="CC597" s="1">
        <v>0.59599999999999997</v>
      </c>
      <c r="CD597" s="1">
        <v>1.1227286205596101</v>
      </c>
    </row>
    <row r="598" spans="2:82" ht="15" customHeight="1" x14ac:dyDescent="0.2">
      <c r="B598" s="7"/>
      <c r="C598" s="7"/>
      <c r="D598" s="7"/>
      <c r="E598" s="7"/>
      <c r="F598" s="7"/>
      <c r="G598" s="7"/>
      <c r="CA598" s="1">
        <v>0.59699999999999998</v>
      </c>
      <c r="CB598" s="1">
        <v>0.47504051489501198</v>
      </c>
      <c r="CC598" s="1">
        <v>0.59699999999999998</v>
      </c>
      <c r="CD598" s="1">
        <v>1.1232923220098701</v>
      </c>
    </row>
    <row r="599" spans="2:82" ht="15" customHeight="1" x14ac:dyDescent="0.2">
      <c r="B599" s="7"/>
      <c r="C599" s="7"/>
      <c r="D599" s="7"/>
      <c r="E599" s="7"/>
      <c r="F599" s="7"/>
      <c r="G599" s="7"/>
      <c r="CA599" s="1">
        <v>0.59799999999999998</v>
      </c>
      <c r="CB599" s="1">
        <v>0.47518068844254802</v>
      </c>
      <c r="CC599" s="1">
        <v>0.59799999999999998</v>
      </c>
      <c r="CD599" s="1">
        <v>1.1236237797798001</v>
      </c>
    </row>
    <row r="600" spans="2:82" ht="15" customHeight="1" x14ac:dyDescent="0.2">
      <c r="B600" s="7"/>
      <c r="C600" s="7"/>
      <c r="D600" s="7"/>
      <c r="E600" s="7"/>
      <c r="F600" s="7"/>
      <c r="G600" s="7"/>
      <c r="CA600" s="1">
        <v>0.59899999999999998</v>
      </c>
      <c r="CB600" s="1">
        <v>0.47536667426047902</v>
      </c>
      <c r="CC600" s="1">
        <v>0.59899999999999998</v>
      </c>
      <c r="CD600" s="1">
        <v>1.12406356635533</v>
      </c>
    </row>
    <row r="601" spans="2:82" ht="15" customHeight="1" x14ac:dyDescent="0.2">
      <c r="B601" s="7"/>
      <c r="C601" s="7"/>
      <c r="D601" s="7"/>
      <c r="E601" s="7"/>
      <c r="F601" s="7"/>
      <c r="G601" s="7"/>
      <c r="CA601" s="1">
        <v>0.6</v>
      </c>
      <c r="CB601" s="1">
        <v>0.47555213128900897</v>
      </c>
      <c r="CC601" s="1">
        <v>0.6</v>
      </c>
      <c r="CD601" s="1">
        <v>1.1245021025426301</v>
      </c>
    </row>
    <row r="602" spans="2:82" ht="15" customHeight="1" x14ac:dyDescent="0.2">
      <c r="B602" s="7"/>
      <c r="C602" s="7"/>
      <c r="D602" s="7"/>
      <c r="E602" s="7"/>
      <c r="F602" s="7"/>
      <c r="G602" s="7"/>
      <c r="CA602" s="1">
        <v>0.60099999999999998</v>
      </c>
      <c r="CB602" s="1">
        <v>0.47569658476789101</v>
      </c>
      <c r="CC602" s="1">
        <v>0.60099999999999998</v>
      </c>
      <c r="CD602" s="1">
        <v>1.1248436807420199</v>
      </c>
    </row>
    <row r="603" spans="2:82" ht="15" customHeight="1" x14ac:dyDescent="0.2">
      <c r="B603" s="7"/>
      <c r="C603" s="7"/>
      <c r="D603" s="7"/>
      <c r="E603" s="7"/>
      <c r="F603" s="7"/>
      <c r="G603" s="7"/>
      <c r="CA603" s="1">
        <v>0.60199999999999998</v>
      </c>
      <c r="CB603" s="1">
        <v>0.47590800131969402</v>
      </c>
      <c r="CC603" s="1">
        <v>0.60199999999999998</v>
      </c>
      <c r="CD603" s="1">
        <v>1.1253436014475999</v>
      </c>
    </row>
    <row r="604" spans="2:82" ht="15" customHeight="1" x14ac:dyDescent="0.2">
      <c r="B604" s="7"/>
      <c r="C604" s="7"/>
      <c r="D604" s="7"/>
      <c r="E604" s="7"/>
      <c r="F604" s="7"/>
      <c r="G604" s="7"/>
      <c r="CA604" s="1">
        <v>0.60299999999999998</v>
      </c>
      <c r="CB604" s="1">
        <v>0.47610292548196598</v>
      </c>
      <c r="CC604" s="1">
        <v>0.60299999999999998</v>
      </c>
      <c r="CD604" s="1">
        <v>1.12580452384893</v>
      </c>
    </row>
    <row r="605" spans="2:82" ht="15" customHeight="1" x14ac:dyDescent="0.2">
      <c r="B605" s="7"/>
      <c r="C605" s="7"/>
      <c r="D605" s="7"/>
      <c r="E605" s="7"/>
      <c r="F605" s="7"/>
      <c r="G605" s="7"/>
      <c r="CA605" s="1">
        <v>0.60399999999999998</v>
      </c>
      <c r="CB605" s="1">
        <v>0.47628839838411302</v>
      </c>
      <c r="CC605" s="1">
        <v>0.60399999999999998</v>
      </c>
      <c r="CD605" s="1">
        <v>1.12624309757136</v>
      </c>
    </row>
    <row r="606" spans="2:82" ht="15" customHeight="1" x14ac:dyDescent="0.2">
      <c r="B606" s="7"/>
      <c r="C606" s="7"/>
      <c r="D606" s="7"/>
      <c r="E606" s="7"/>
      <c r="F606" s="7"/>
      <c r="G606" s="7"/>
      <c r="CA606" s="1">
        <v>0.60499999999999998</v>
      </c>
      <c r="CB606" s="1">
        <v>0.47648914647902002</v>
      </c>
      <c r="CC606" s="1">
        <v>0.60499999999999998</v>
      </c>
      <c r="CD606" s="1">
        <v>1.1267177913850399</v>
      </c>
    </row>
    <row r="607" spans="2:82" ht="15" customHeight="1" x14ac:dyDescent="0.2">
      <c r="B607" s="7"/>
      <c r="C607" s="7"/>
      <c r="D607" s="7"/>
      <c r="E607" s="7"/>
      <c r="F607" s="7"/>
      <c r="G607" s="7"/>
      <c r="CA607" s="1">
        <v>0.60599999999999998</v>
      </c>
      <c r="CB607" s="1">
        <v>0.476669383032571</v>
      </c>
      <c r="CC607" s="1">
        <v>0.60599999999999998</v>
      </c>
      <c r="CD607" s="1">
        <v>1.1271439831105901</v>
      </c>
    </row>
    <row r="608" spans="2:82" ht="15" customHeight="1" x14ac:dyDescent="0.2">
      <c r="B608" s="7"/>
      <c r="C608" s="7"/>
      <c r="D608" s="7"/>
      <c r="E608" s="7"/>
      <c r="F608" s="7"/>
      <c r="G608" s="7"/>
      <c r="CA608" s="1">
        <v>0.60699999999999998</v>
      </c>
      <c r="CB608" s="1">
        <v>0.476858643996452</v>
      </c>
      <c r="CC608" s="1">
        <v>0.60699999999999998</v>
      </c>
      <c r="CD608" s="1">
        <v>1.1275915141756601</v>
      </c>
    </row>
    <row r="609" spans="2:82" ht="15" customHeight="1" x14ac:dyDescent="0.2">
      <c r="B609" s="7"/>
      <c r="C609" s="7"/>
      <c r="D609" s="7"/>
      <c r="E609" s="7"/>
      <c r="F609" s="7"/>
      <c r="G609" s="7"/>
      <c r="CA609" s="1">
        <v>0.60799999999999998</v>
      </c>
      <c r="CB609" s="1">
        <v>0.47704907398961099</v>
      </c>
      <c r="CC609" s="1">
        <v>0.60799999999999998</v>
      </c>
      <c r="CD609" s="1">
        <v>1.1280418095557101</v>
      </c>
    </row>
    <row r="610" spans="2:82" ht="15" customHeight="1" x14ac:dyDescent="0.2">
      <c r="B610" s="7"/>
      <c r="C610" s="7"/>
      <c r="D610" s="7"/>
      <c r="E610" s="7"/>
      <c r="F610" s="7"/>
      <c r="G610" s="7"/>
      <c r="CA610" s="1">
        <v>0.60899999999999999</v>
      </c>
      <c r="CB610" s="1">
        <v>0.47723644043529401</v>
      </c>
      <c r="CC610" s="1">
        <v>0.60899999999999999</v>
      </c>
      <c r="CD610" s="1">
        <v>1.1284848607971101</v>
      </c>
    </row>
    <row r="611" spans="2:82" ht="15" customHeight="1" x14ac:dyDescent="0.2">
      <c r="B611" s="7"/>
      <c r="C611" s="7"/>
      <c r="D611" s="7"/>
      <c r="E611" s="7"/>
      <c r="F611" s="7"/>
      <c r="G611" s="7"/>
      <c r="CA611" s="1">
        <v>0.61</v>
      </c>
      <c r="CB611" s="1">
        <v>0.47742154649447399</v>
      </c>
      <c r="CC611" s="1">
        <v>0.61</v>
      </c>
      <c r="CD611" s="1">
        <v>1.1289225670737599</v>
      </c>
    </row>
    <row r="612" spans="2:82" ht="15" customHeight="1" x14ac:dyDescent="0.2">
      <c r="B612" s="7"/>
      <c r="C612" s="7"/>
      <c r="D612" s="7"/>
      <c r="E612" s="7"/>
      <c r="F612" s="7"/>
      <c r="G612" s="7"/>
      <c r="CA612" s="1">
        <v>0.61099999999999999</v>
      </c>
      <c r="CB612" s="1">
        <v>0.47760656406726998</v>
      </c>
      <c r="CC612" s="1">
        <v>0.61099999999999999</v>
      </c>
      <c r="CD612" s="1">
        <v>1.1293600641133701</v>
      </c>
    </row>
    <row r="613" spans="2:82" ht="15" customHeight="1" x14ac:dyDescent="0.2">
      <c r="B613" s="7"/>
      <c r="C613" s="7"/>
      <c r="D613" s="7"/>
      <c r="E613" s="7"/>
      <c r="F613" s="7"/>
      <c r="G613" s="7"/>
      <c r="CA613" s="1">
        <v>0.61199999999999999</v>
      </c>
      <c r="CB613" s="1">
        <v>0.47778744356861103</v>
      </c>
      <c r="CC613" s="1">
        <v>0.61199999999999999</v>
      </c>
      <c r="CD613" s="1">
        <v>1.1297877761688599</v>
      </c>
    </row>
    <row r="614" spans="2:82" ht="15" customHeight="1" x14ac:dyDescent="0.2">
      <c r="B614" s="7"/>
      <c r="C614" s="7"/>
      <c r="D614" s="7"/>
      <c r="E614" s="7"/>
      <c r="F614" s="7"/>
      <c r="G614" s="7"/>
      <c r="CA614" s="1">
        <v>0.61299999999999999</v>
      </c>
      <c r="CB614" s="1">
        <v>0.47793352562840102</v>
      </c>
      <c r="CC614" s="1">
        <v>0.61299999999999999</v>
      </c>
      <c r="CD614" s="1">
        <v>1.13013320535016</v>
      </c>
    </row>
    <row r="615" spans="2:82" ht="15" customHeight="1" x14ac:dyDescent="0.2">
      <c r="B615" s="7"/>
      <c r="C615" s="7"/>
      <c r="D615" s="7"/>
      <c r="E615" s="7"/>
      <c r="F615" s="7"/>
      <c r="G615" s="7"/>
      <c r="CA615" s="1">
        <v>0.61399999999999999</v>
      </c>
      <c r="CB615" s="1">
        <v>0.47817330653012202</v>
      </c>
      <c r="CC615" s="1">
        <v>0.61399999999999999</v>
      </c>
      <c r="CD615" s="1">
        <v>1.13070019708544</v>
      </c>
    </row>
    <row r="616" spans="2:82" ht="15" customHeight="1" x14ac:dyDescent="0.2">
      <c r="B616" s="7"/>
      <c r="C616" s="7"/>
      <c r="D616" s="7"/>
      <c r="E616" s="7"/>
      <c r="F616" s="7"/>
      <c r="G616" s="7"/>
      <c r="CA616" s="1">
        <v>0.61499999999999999</v>
      </c>
      <c r="CB616" s="1">
        <v>0.47834974740824099</v>
      </c>
      <c r="CC616" s="1">
        <v>0.61499999999999999</v>
      </c>
      <c r="CD616" s="1">
        <v>1.1311174134648101</v>
      </c>
    </row>
    <row r="617" spans="2:82" ht="15" customHeight="1" x14ac:dyDescent="0.2">
      <c r="B617" s="7"/>
      <c r="C617" s="7"/>
      <c r="D617" s="7"/>
      <c r="E617" s="7"/>
      <c r="F617" s="7"/>
      <c r="G617" s="7"/>
      <c r="CA617" s="1">
        <v>0.61599999999999999</v>
      </c>
      <c r="CB617" s="1">
        <v>0.47853005225922601</v>
      </c>
      <c r="CC617" s="1">
        <v>0.61599999999999999</v>
      </c>
      <c r="CD617" s="1">
        <v>1.1315437666881301</v>
      </c>
    </row>
    <row r="618" spans="2:82" ht="15" customHeight="1" x14ac:dyDescent="0.2">
      <c r="B618" s="7"/>
      <c r="C618" s="7"/>
      <c r="D618" s="7"/>
      <c r="E618" s="7"/>
      <c r="F618" s="7"/>
      <c r="G618" s="7"/>
      <c r="CA618" s="1">
        <v>0.61699999999999999</v>
      </c>
      <c r="CB618" s="1">
        <v>0.47875526053741402</v>
      </c>
      <c r="CC618" s="1">
        <v>0.61699999999999999</v>
      </c>
      <c r="CD618" s="1">
        <v>1.13207629964439</v>
      </c>
    </row>
    <row r="619" spans="2:82" ht="15" customHeight="1" x14ac:dyDescent="0.2">
      <c r="B619" s="7"/>
      <c r="C619" s="7"/>
      <c r="D619" s="7"/>
      <c r="E619" s="7"/>
      <c r="F619" s="7"/>
      <c r="G619" s="7"/>
      <c r="CA619" s="1">
        <v>0.61799999999999999</v>
      </c>
      <c r="CB619" s="1">
        <v>0.47893280715115299</v>
      </c>
      <c r="CC619" s="1">
        <v>0.61799999999999999</v>
      </c>
      <c r="CD619" s="1">
        <v>1.1324961306730299</v>
      </c>
    </row>
    <row r="620" spans="2:82" ht="15" customHeight="1" x14ac:dyDescent="0.2">
      <c r="B620" s="7"/>
      <c r="C620" s="7"/>
      <c r="D620" s="7"/>
      <c r="E620" s="7"/>
      <c r="F620" s="7"/>
      <c r="G620" s="7"/>
      <c r="CA620" s="1">
        <v>0.61899999999999999</v>
      </c>
      <c r="CB620" s="1">
        <v>0.479139273029138</v>
      </c>
      <c r="CC620" s="1">
        <v>0.61899999999999999</v>
      </c>
      <c r="CD620" s="1">
        <v>1.1329843448952399</v>
      </c>
    </row>
    <row r="621" spans="2:82" ht="15" customHeight="1" x14ac:dyDescent="0.2">
      <c r="B621" s="7"/>
      <c r="C621" s="7"/>
      <c r="D621" s="7"/>
      <c r="E621" s="7"/>
      <c r="F621" s="7"/>
      <c r="G621" s="7"/>
      <c r="CA621" s="1">
        <v>0.62</v>
      </c>
      <c r="CB621" s="1">
        <v>0.47934101775255999</v>
      </c>
      <c r="CC621" s="1">
        <v>0.62</v>
      </c>
      <c r="CD621" s="1">
        <v>1.1334613953608701</v>
      </c>
    </row>
    <row r="622" spans="2:82" ht="15" customHeight="1" x14ac:dyDescent="0.2">
      <c r="B622" s="7"/>
      <c r="C622" s="7"/>
      <c r="D622" s="7"/>
      <c r="E622" s="7"/>
      <c r="F622" s="7"/>
      <c r="G622" s="7"/>
      <c r="CA622" s="1">
        <v>0.621</v>
      </c>
      <c r="CB622" s="1">
        <v>0.47952785662115399</v>
      </c>
      <c r="CC622" s="1">
        <v>0.621</v>
      </c>
      <c r="CD622" s="1">
        <v>1.13390319908069</v>
      </c>
    </row>
    <row r="623" spans="2:82" ht="15" customHeight="1" x14ac:dyDescent="0.2">
      <c r="B623" s="7"/>
      <c r="C623" s="7"/>
      <c r="D623" s="7"/>
      <c r="E623" s="7"/>
      <c r="F623" s="7"/>
      <c r="G623" s="7"/>
      <c r="CA623" s="1">
        <v>0.622</v>
      </c>
      <c r="CB623" s="1">
        <v>0.479766492893552</v>
      </c>
      <c r="CC623" s="1">
        <v>0.622</v>
      </c>
      <c r="CD623" s="1">
        <v>1.13446748419771</v>
      </c>
    </row>
    <row r="624" spans="2:82" ht="15" customHeight="1" x14ac:dyDescent="0.2">
      <c r="B624" s="7"/>
      <c r="C624" s="7"/>
      <c r="D624" s="7"/>
      <c r="E624" s="7"/>
      <c r="F624" s="7"/>
      <c r="G624" s="7"/>
      <c r="CA624" s="1">
        <v>0.623</v>
      </c>
      <c r="CB624" s="1">
        <v>0.479977918157593</v>
      </c>
      <c r="CC624" s="1">
        <v>0.623</v>
      </c>
      <c r="CD624" s="1">
        <v>1.1349674255044599</v>
      </c>
    </row>
    <row r="625" spans="2:82" ht="15" customHeight="1" x14ac:dyDescent="0.2">
      <c r="B625" s="7"/>
      <c r="C625" s="7"/>
      <c r="D625" s="7"/>
      <c r="E625" s="7"/>
      <c r="F625" s="7"/>
      <c r="G625" s="7"/>
      <c r="CA625" s="1">
        <v>0.624</v>
      </c>
      <c r="CB625" s="1">
        <v>0.48014796891594003</v>
      </c>
      <c r="CC625" s="1">
        <v>0.624</v>
      </c>
      <c r="CD625" s="1">
        <v>1.1353695316516501</v>
      </c>
    </row>
    <row r="626" spans="2:82" ht="15" customHeight="1" x14ac:dyDescent="0.2">
      <c r="B626" s="7"/>
      <c r="C626" s="7"/>
      <c r="D626" s="7"/>
      <c r="E626" s="7"/>
      <c r="F626" s="7"/>
      <c r="G626" s="7"/>
      <c r="CA626" s="1">
        <v>0.625</v>
      </c>
      <c r="CB626" s="1">
        <v>0.48037562324129501</v>
      </c>
      <c r="CC626" s="1">
        <v>0.625</v>
      </c>
      <c r="CD626" s="1">
        <v>1.13590784859036</v>
      </c>
    </row>
    <row r="627" spans="2:82" ht="15" customHeight="1" x14ac:dyDescent="0.2">
      <c r="B627" s="7"/>
      <c r="C627" s="7"/>
      <c r="D627" s="7"/>
      <c r="E627" s="7"/>
      <c r="F627" s="7"/>
      <c r="G627" s="7"/>
      <c r="CA627" s="1">
        <v>0.626</v>
      </c>
      <c r="CB627" s="1">
        <v>0.48059717728687101</v>
      </c>
      <c r="CC627" s="1">
        <v>0.626</v>
      </c>
      <c r="CD627" s="1">
        <v>1.1364317406595701</v>
      </c>
    </row>
    <row r="628" spans="2:82" ht="15" customHeight="1" x14ac:dyDescent="0.2">
      <c r="B628" s="7"/>
      <c r="C628" s="7"/>
      <c r="D628" s="7"/>
      <c r="E628" s="7"/>
      <c r="F628" s="7"/>
      <c r="G628" s="7"/>
      <c r="CA628" s="1">
        <v>0.627</v>
      </c>
      <c r="CB628" s="1">
        <v>0.48080200151331298</v>
      </c>
      <c r="CC628" s="1">
        <v>0.627</v>
      </c>
      <c r="CD628" s="1">
        <v>1.1369160729927299</v>
      </c>
    </row>
    <row r="629" spans="2:82" ht="15" customHeight="1" x14ac:dyDescent="0.2">
      <c r="B629" s="7"/>
      <c r="C629" s="7"/>
      <c r="D629" s="7"/>
      <c r="E629" s="7"/>
      <c r="F629" s="7"/>
      <c r="G629" s="7"/>
      <c r="CA629" s="1">
        <v>0.628</v>
      </c>
      <c r="CB629" s="1">
        <v>0.48098680933421301</v>
      </c>
      <c r="CC629" s="1">
        <v>0.628</v>
      </c>
      <c r="CD629" s="1">
        <v>1.1373530740479101</v>
      </c>
    </row>
    <row r="630" spans="2:82" ht="15" customHeight="1" x14ac:dyDescent="0.2">
      <c r="B630" s="7"/>
      <c r="C630" s="7"/>
      <c r="D630" s="7"/>
      <c r="E630" s="7"/>
      <c r="F630" s="7"/>
      <c r="G630" s="7"/>
      <c r="CA630" s="1">
        <v>0.629</v>
      </c>
      <c r="CB630" s="1">
        <v>0.48119425102562102</v>
      </c>
      <c r="CC630" s="1">
        <v>0.629</v>
      </c>
      <c r="CD630" s="1">
        <v>1.1378435957022099</v>
      </c>
    </row>
    <row r="631" spans="2:82" ht="15" customHeight="1" x14ac:dyDescent="0.2">
      <c r="B631" s="7"/>
      <c r="C631" s="7"/>
      <c r="D631" s="7"/>
      <c r="E631" s="7"/>
      <c r="F631" s="7"/>
      <c r="G631" s="7"/>
      <c r="CA631" s="1">
        <v>0.63</v>
      </c>
      <c r="CB631" s="1">
        <v>0.481399483566469</v>
      </c>
      <c r="CC631" s="1">
        <v>0.63</v>
      </c>
      <c r="CD631" s="1">
        <v>1.13832889354551</v>
      </c>
    </row>
    <row r="632" spans="2:82" ht="15" customHeight="1" x14ac:dyDescent="0.2">
      <c r="B632" s="7"/>
      <c r="C632" s="7"/>
      <c r="D632" s="7"/>
      <c r="E632" s="7"/>
      <c r="F632" s="7"/>
      <c r="G632" s="7"/>
      <c r="CA632" s="1">
        <v>0.63100000000000001</v>
      </c>
      <c r="CB632" s="1">
        <v>0.48157855748516898</v>
      </c>
      <c r="CC632" s="1">
        <v>0.63100000000000001</v>
      </c>
      <c r="CD632" s="1">
        <v>1.1387523360764999</v>
      </c>
    </row>
    <row r="633" spans="2:82" ht="15" customHeight="1" x14ac:dyDescent="0.2">
      <c r="B633" s="7"/>
      <c r="C633" s="7"/>
      <c r="D633" s="7"/>
      <c r="E633" s="7"/>
      <c r="F633" s="7"/>
      <c r="G633" s="7"/>
      <c r="CA633" s="1">
        <v>0.63200000000000001</v>
      </c>
      <c r="CB633" s="1">
        <v>0.48177291198828898</v>
      </c>
      <c r="CC633" s="1">
        <v>0.63200000000000001</v>
      </c>
      <c r="CD633" s="1">
        <v>1.13921191144798</v>
      </c>
    </row>
    <row r="634" spans="2:82" ht="15" customHeight="1" x14ac:dyDescent="0.2">
      <c r="B634" s="7"/>
      <c r="C634" s="7"/>
      <c r="D634" s="7"/>
      <c r="E634" s="7"/>
      <c r="F634" s="7"/>
      <c r="G634" s="7"/>
      <c r="CA634" s="1">
        <v>0.63300000000000001</v>
      </c>
      <c r="CB634" s="1">
        <v>0.48197549079112301</v>
      </c>
      <c r="CC634" s="1">
        <v>0.63300000000000001</v>
      </c>
      <c r="CD634" s="1">
        <v>1.1396909341980199</v>
      </c>
    </row>
    <row r="635" spans="2:82" ht="15" customHeight="1" x14ac:dyDescent="0.2">
      <c r="B635" s="7"/>
      <c r="C635" s="7"/>
      <c r="D635" s="7"/>
      <c r="E635" s="7"/>
      <c r="F635" s="7"/>
      <c r="G635" s="7"/>
      <c r="CA635" s="1">
        <v>0.63400000000000001</v>
      </c>
      <c r="CB635" s="1">
        <v>0.48220173743240902</v>
      </c>
      <c r="CC635" s="1">
        <v>0.63400000000000001</v>
      </c>
      <c r="CD635" s="1">
        <v>1.1402259224928499</v>
      </c>
    </row>
    <row r="636" spans="2:82" ht="15" customHeight="1" x14ac:dyDescent="0.2">
      <c r="B636" s="7"/>
      <c r="C636" s="7"/>
      <c r="D636" s="7"/>
      <c r="E636" s="7"/>
      <c r="F636" s="7"/>
      <c r="G636" s="7"/>
      <c r="CA636" s="1">
        <v>0.63500000000000001</v>
      </c>
      <c r="CB636" s="1">
        <v>0.482422510919505</v>
      </c>
      <c r="CC636" s="1">
        <v>0.63500000000000001</v>
      </c>
      <c r="CD636" s="1">
        <v>1.1407479688345501</v>
      </c>
    </row>
    <row r="637" spans="2:82" ht="15" customHeight="1" x14ac:dyDescent="0.2">
      <c r="B637" s="7"/>
      <c r="C637" s="7"/>
      <c r="D637" s="7"/>
      <c r="E637" s="7"/>
      <c r="F637" s="7"/>
      <c r="G637" s="7"/>
      <c r="CA637" s="1">
        <v>0.63600000000000001</v>
      </c>
      <c r="CB637" s="1">
        <v>0.48264597017604499</v>
      </c>
      <c r="CC637" s="1">
        <v>0.63600000000000001</v>
      </c>
      <c r="CD637" s="1">
        <v>1.1412763660117999</v>
      </c>
    </row>
    <row r="638" spans="2:82" ht="15" customHeight="1" x14ac:dyDescent="0.2">
      <c r="B638" s="7"/>
      <c r="C638" s="7"/>
      <c r="D638" s="7"/>
      <c r="E638" s="7"/>
      <c r="F638" s="7"/>
      <c r="G638" s="7"/>
      <c r="CA638" s="1">
        <v>0.63700000000000001</v>
      </c>
      <c r="CB638" s="1">
        <v>0.48285807139714398</v>
      </c>
      <c r="CC638" s="1">
        <v>0.63700000000000001</v>
      </c>
      <c r="CD638" s="1">
        <v>1.14177790570301</v>
      </c>
    </row>
    <row r="639" spans="2:82" ht="15" customHeight="1" x14ac:dyDescent="0.2">
      <c r="B639" s="7"/>
      <c r="C639" s="7"/>
      <c r="D639" s="7"/>
      <c r="E639" s="7"/>
      <c r="F639" s="7"/>
      <c r="G639" s="7"/>
      <c r="CA639" s="1">
        <v>0.63800000000000001</v>
      </c>
      <c r="CB639" s="1">
        <v>0.48308272434307498</v>
      </c>
      <c r="CC639" s="1">
        <v>0.63800000000000001</v>
      </c>
      <c r="CD639" s="1">
        <v>1.14230912550715</v>
      </c>
    </row>
    <row r="640" spans="2:82" ht="15" customHeight="1" x14ac:dyDescent="0.2">
      <c r="B640" s="7"/>
      <c r="C640" s="7"/>
      <c r="D640" s="7"/>
      <c r="E640" s="7"/>
      <c r="F640" s="7"/>
      <c r="G640" s="7"/>
      <c r="CA640" s="1">
        <v>0.63900000000000001</v>
      </c>
      <c r="CB640" s="1">
        <v>0.48331549003775298</v>
      </c>
      <c r="CC640" s="1">
        <v>0.63900000000000001</v>
      </c>
      <c r="CD640" s="1">
        <v>1.14285952891372</v>
      </c>
    </row>
    <row r="641" spans="2:82" ht="15" customHeight="1" x14ac:dyDescent="0.2">
      <c r="B641" s="7"/>
      <c r="C641" s="7"/>
      <c r="D641" s="7"/>
      <c r="E641" s="7"/>
      <c r="F641" s="7"/>
      <c r="G641" s="7"/>
      <c r="CA641" s="1">
        <v>0.64</v>
      </c>
      <c r="CB641" s="1">
        <v>0.483511167552862</v>
      </c>
      <c r="CC641" s="1">
        <v>0.64</v>
      </c>
      <c r="CD641" s="1">
        <v>1.1433222327114401</v>
      </c>
    </row>
    <row r="642" spans="2:82" ht="15" customHeight="1" x14ac:dyDescent="0.2">
      <c r="B642" s="7"/>
      <c r="C642" s="7"/>
      <c r="D642" s="7"/>
      <c r="E642" s="7"/>
      <c r="F642" s="7"/>
      <c r="G642" s="7"/>
      <c r="CA642" s="1">
        <v>0.64100000000000001</v>
      </c>
      <c r="CB642" s="1">
        <v>0.48371582972071597</v>
      </c>
      <c r="CC642" s="1">
        <v>0.64100000000000001</v>
      </c>
      <c r="CD642" s="1">
        <v>1.1438061818369301</v>
      </c>
    </row>
    <row r="643" spans="2:82" ht="15" customHeight="1" x14ac:dyDescent="0.2">
      <c r="B643" s="7"/>
      <c r="C643" s="7"/>
      <c r="D643" s="7"/>
      <c r="E643" s="7"/>
      <c r="F643" s="7"/>
      <c r="G643" s="7"/>
      <c r="CA643" s="1">
        <v>0.64200000000000002</v>
      </c>
      <c r="CB643" s="1">
        <v>0.48392287481875701</v>
      </c>
      <c r="CC643" s="1">
        <v>0.64200000000000002</v>
      </c>
      <c r="CD643" s="1">
        <v>1.1442957656969299</v>
      </c>
    </row>
    <row r="644" spans="2:82" ht="15" customHeight="1" x14ac:dyDescent="0.2">
      <c r="B644" s="7"/>
      <c r="C644" s="7"/>
      <c r="D644" s="7"/>
      <c r="E644" s="7"/>
      <c r="F644" s="7"/>
      <c r="G644" s="7"/>
      <c r="CA644" s="1">
        <v>0.64300000000000002</v>
      </c>
      <c r="CB644" s="1">
        <v>0.48410093338761701</v>
      </c>
      <c r="CC644" s="1">
        <v>0.64300000000000002</v>
      </c>
      <c r="CD644" s="1">
        <v>1.1447168073070599</v>
      </c>
    </row>
    <row r="645" spans="2:82" ht="15" customHeight="1" x14ac:dyDescent="0.2">
      <c r="B645" s="7"/>
      <c r="C645" s="7"/>
      <c r="D645" s="7"/>
      <c r="E645" s="7"/>
      <c r="F645" s="7"/>
      <c r="G645" s="7"/>
      <c r="CA645" s="1">
        <v>0.64400000000000002</v>
      </c>
      <c r="CB645" s="1">
        <v>0.48429151729502301</v>
      </c>
      <c r="CC645" s="1">
        <v>0.64400000000000002</v>
      </c>
      <c r="CD645" s="1">
        <v>1.1451674666364799</v>
      </c>
    </row>
    <row r="646" spans="2:82" ht="15" customHeight="1" x14ac:dyDescent="0.2">
      <c r="B646" s="7"/>
      <c r="C646" s="7"/>
      <c r="D646" s="7"/>
      <c r="E646" s="7"/>
      <c r="F646" s="7"/>
      <c r="G646" s="7"/>
      <c r="CA646" s="1">
        <v>0.64500000000000002</v>
      </c>
      <c r="CB646" s="1">
        <v>0.48447454865765299</v>
      </c>
      <c r="CC646" s="1">
        <v>0.64500000000000002</v>
      </c>
      <c r="CD646" s="1">
        <v>1.14560026703536</v>
      </c>
    </row>
    <row r="647" spans="2:82" ht="15" customHeight="1" x14ac:dyDescent="0.2">
      <c r="B647" s="7"/>
      <c r="C647" s="7"/>
      <c r="D647" s="7"/>
      <c r="E647" s="7"/>
      <c r="F647" s="7"/>
      <c r="G647" s="7"/>
      <c r="CA647" s="1">
        <v>0.64600000000000002</v>
      </c>
      <c r="CB647" s="1">
        <v>0.48465266797561402</v>
      </c>
      <c r="CC647" s="1">
        <v>0.64600000000000002</v>
      </c>
      <c r="CD647" s="1">
        <v>1.14602145229428</v>
      </c>
    </row>
    <row r="648" spans="2:82" ht="15" customHeight="1" x14ac:dyDescent="0.2">
      <c r="B648" s="7"/>
      <c r="C648" s="7"/>
      <c r="D648" s="7"/>
      <c r="E648" s="7"/>
      <c r="F648" s="7"/>
      <c r="G648" s="7"/>
      <c r="CA648" s="1">
        <v>0.64700000000000002</v>
      </c>
      <c r="CB648" s="1">
        <v>0.484821631943465</v>
      </c>
      <c r="CC648" s="1">
        <v>0.64700000000000002</v>
      </c>
      <c r="CD648" s="1">
        <v>1.1464209885903101</v>
      </c>
    </row>
    <row r="649" spans="2:82" ht="15" customHeight="1" x14ac:dyDescent="0.2">
      <c r="B649" s="7"/>
      <c r="C649" s="7"/>
      <c r="D649" s="7"/>
      <c r="E649" s="7"/>
      <c r="F649" s="7"/>
      <c r="G649" s="7"/>
      <c r="CA649" s="1">
        <v>0.64800000000000002</v>
      </c>
      <c r="CB649" s="1">
        <v>0.48504483957029698</v>
      </c>
      <c r="CC649" s="1">
        <v>0.64800000000000002</v>
      </c>
      <c r="CD649" s="1">
        <v>1.1469487907578499</v>
      </c>
    </row>
    <row r="650" spans="2:82" ht="15" customHeight="1" x14ac:dyDescent="0.2">
      <c r="B650" s="7"/>
      <c r="C650" s="7"/>
      <c r="D650" s="7"/>
      <c r="E650" s="7"/>
      <c r="F650" s="7"/>
      <c r="G650" s="7"/>
      <c r="CA650" s="1">
        <v>0.64900000000000002</v>
      </c>
      <c r="CB650" s="1">
        <v>0.48525155483764398</v>
      </c>
      <c r="CC650" s="1">
        <v>0.64900000000000002</v>
      </c>
      <c r="CD650" s="1">
        <v>1.1474375946922</v>
      </c>
    </row>
    <row r="651" spans="2:82" ht="15" customHeight="1" x14ac:dyDescent="0.2">
      <c r="B651" s="7"/>
      <c r="C651" s="7"/>
      <c r="D651" s="7"/>
      <c r="E651" s="7"/>
      <c r="F651" s="7"/>
      <c r="G651" s="7"/>
      <c r="CA651" s="1">
        <v>0.65</v>
      </c>
      <c r="CB651" s="1">
        <v>0.48545935308827498</v>
      </c>
      <c r="CC651" s="1">
        <v>0.65</v>
      </c>
      <c r="CD651" s="1">
        <v>1.1479289594750799</v>
      </c>
    </row>
    <row r="652" spans="2:82" ht="15" customHeight="1" x14ac:dyDescent="0.2">
      <c r="B652" s="7"/>
      <c r="C652" s="7"/>
      <c r="D652" s="7"/>
      <c r="E652" s="7"/>
      <c r="F652" s="7"/>
      <c r="G652" s="7"/>
      <c r="CA652" s="1">
        <v>0.65100000000000002</v>
      </c>
      <c r="CB652" s="1">
        <v>0.485689166481164</v>
      </c>
      <c r="CC652" s="1">
        <v>0.65100000000000002</v>
      </c>
      <c r="CD652" s="1">
        <v>1.14847238179724</v>
      </c>
    </row>
    <row r="653" spans="2:82" ht="15" customHeight="1" x14ac:dyDescent="0.2">
      <c r="B653" s="7"/>
      <c r="C653" s="7"/>
      <c r="D653" s="7"/>
      <c r="E653" s="7"/>
      <c r="F653" s="7"/>
      <c r="G653" s="7"/>
      <c r="CA653" s="1">
        <v>0.65200000000000002</v>
      </c>
      <c r="CB653" s="1">
        <v>0.485908805003685</v>
      </c>
      <c r="CC653" s="1">
        <v>0.65200000000000002</v>
      </c>
      <c r="CD653" s="1">
        <v>1.1489917443741799</v>
      </c>
    </row>
    <row r="654" spans="2:82" ht="15" customHeight="1" x14ac:dyDescent="0.2">
      <c r="B654" s="7"/>
      <c r="C654" s="7"/>
      <c r="D654" s="7"/>
      <c r="E654" s="7"/>
      <c r="F654" s="7"/>
      <c r="G654" s="7"/>
      <c r="CA654" s="1">
        <v>0.65300000000000002</v>
      </c>
      <c r="CB654" s="1">
        <v>0.48613845161214297</v>
      </c>
      <c r="CC654" s="1">
        <v>0.65300000000000002</v>
      </c>
      <c r="CD654" s="1">
        <v>1.14953477231384</v>
      </c>
    </row>
    <row r="655" spans="2:82" ht="15" customHeight="1" x14ac:dyDescent="0.2">
      <c r="B655" s="7"/>
      <c r="C655" s="7"/>
      <c r="D655" s="7"/>
      <c r="E655" s="7"/>
      <c r="F655" s="7"/>
      <c r="G655" s="7"/>
      <c r="CA655" s="1">
        <v>0.65400000000000003</v>
      </c>
      <c r="CB655" s="1">
        <v>0.48635907364055703</v>
      </c>
      <c r="CC655" s="1">
        <v>0.65400000000000003</v>
      </c>
      <c r="CD655" s="1">
        <v>1.15005646051266</v>
      </c>
    </row>
    <row r="656" spans="2:82" ht="15" customHeight="1" x14ac:dyDescent="0.2">
      <c r="B656" s="7"/>
      <c r="C656" s="7"/>
      <c r="D656" s="7"/>
      <c r="E656" s="7"/>
      <c r="F656" s="7"/>
      <c r="G656" s="7"/>
      <c r="CA656" s="1">
        <v>0.65500000000000003</v>
      </c>
      <c r="CB656" s="1">
        <v>0.48659917192072699</v>
      </c>
      <c r="CC656" s="1">
        <v>0.65500000000000003</v>
      </c>
      <c r="CD656" s="1">
        <v>1.1506242027287199</v>
      </c>
    </row>
    <row r="657" spans="2:82" ht="15" customHeight="1" x14ac:dyDescent="0.2">
      <c r="B657" s="7"/>
      <c r="C657" s="7"/>
      <c r="D657" s="7"/>
      <c r="E657" s="7"/>
      <c r="F657" s="7"/>
      <c r="G657" s="7"/>
      <c r="CA657" s="1">
        <v>0.65600000000000003</v>
      </c>
      <c r="CB657" s="1">
        <v>0.48683780050831998</v>
      </c>
      <c r="CC657" s="1">
        <v>0.65600000000000003</v>
      </c>
      <c r="CD657" s="1">
        <v>1.15118846967406</v>
      </c>
    </row>
    <row r="658" spans="2:82" ht="15" customHeight="1" x14ac:dyDescent="0.2">
      <c r="B658" s="7"/>
      <c r="C658" s="7"/>
      <c r="D658" s="7"/>
      <c r="E658" s="7"/>
      <c r="F658" s="7"/>
      <c r="G658" s="7"/>
      <c r="CA658" s="1">
        <v>0.65700000000000003</v>
      </c>
      <c r="CB658" s="1">
        <v>0.48701374195275199</v>
      </c>
      <c r="CC658" s="1">
        <v>0.65700000000000003</v>
      </c>
      <c r="CD658" s="1">
        <v>1.15160450508043</v>
      </c>
    </row>
    <row r="659" spans="2:82" ht="15" customHeight="1" x14ac:dyDescent="0.2">
      <c r="B659" s="7"/>
      <c r="C659" s="7"/>
      <c r="D659" s="7"/>
      <c r="E659" s="7"/>
      <c r="F659" s="7"/>
      <c r="G659" s="7"/>
      <c r="CA659" s="1">
        <v>0.65800000000000003</v>
      </c>
      <c r="CB659" s="1">
        <v>0.48722505882029399</v>
      </c>
      <c r="CC659" s="1">
        <v>0.65800000000000003</v>
      </c>
      <c r="CD659" s="1">
        <v>1.15210419007019</v>
      </c>
    </row>
    <row r="660" spans="2:82" ht="15" customHeight="1" x14ac:dyDescent="0.2">
      <c r="B660" s="7"/>
      <c r="C660" s="7"/>
      <c r="D660" s="7"/>
      <c r="E660" s="7"/>
      <c r="F660" s="7"/>
      <c r="G660" s="7"/>
      <c r="CA660" s="1">
        <v>0.65900000000000003</v>
      </c>
      <c r="CB660" s="1">
        <v>0.48741329203304501</v>
      </c>
      <c r="CC660" s="1">
        <v>0.65900000000000003</v>
      </c>
      <c r="CD660" s="1">
        <v>1.1525492908900099</v>
      </c>
    </row>
    <row r="661" spans="2:82" ht="15" customHeight="1" x14ac:dyDescent="0.2">
      <c r="B661" s="7"/>
      <c r="C661" s="7"/>
      <c r="D661" s="7"/>
      <c r="E661" s="7"/>
      <c r="F661" s="7"/>
      <c r="G661" s="7"/>
      <c r="CA661" s="1">
        <v>0.66</v>
      </c>
      <c r="CB661" s="1">
        <v>0.48760825554684301</v>
      </c>
      <c r="CC661" s="1">
        <v>0.66</v>
      </c>
      <c r="CD661" s="1">
        <v>1.15301030634292</v>
      </c>
    </row>
    <row r="662" spans="2:82" ht="15" customHeight="1" x14ac:dyDescent="0.2">
      <c r="B662" s="7"/>
      <c r="C662" s="7"/>
      <c r="D662" s="7"/>
      <c r="E662" s="7"/>
      <c r="F662" s="7"/>
      <c r="G662" s="7"/>
      <c r="CA662" s="1">
        <v>0.66100000000000003</v>
      </c>
      <c r="CB662" s="1">
        <v>0.48778889676690801</v>
      </c>
      <c r="CC662" s="1">
        <v>0.66100000000000003</v>
      </c>
      <c r="CD662" s="1">
        <v>1.15343745495272</v>
      </c>
    </row>
    <row r="663" spans="2:82" ht="15" customHeight="1" x14ac:dyDescent="0.2">
      <c r="B663" s="7"/>
      <c r="C663" s="7"/>
      <c r="D663" s="7"/>
      <c r="E663" s="7"/>
      <c r="F663" s="7"/>
      <c r="G663" s="7"/>
      <c r="CA663" s="1">
        <v>0.66200000000000003</v>
      </c>
      <c r="CB663" s="1">
        <v>0.48801701824083998</v>
      </c>
      <c r="CC663" s="1">
        <v>0.66200000000000003</v>
      </c>
      <c r="CD663" s="1">
        <v>1.15397687652229</v>
      </c>
    </row>
    <row r="664" spans="2:82" ht="15" customHeight="1" x14ac:dyDescent="0.2">
      <c r="B664" s="7"/>
      <c r="C664" s="7"/>
      <c r="D664" s="7"/>
      <c r="E664" s="7"/>
      <c r="F664" s="7"/>
      <c r="G664" s="7"/>
      <c r="CA664" s="1">
        <v>0.66300000000000003</v>
      </c>
      <c r="CB664" s="1">
        <v>0.48822994783024298</v>
      </c>
      <c r="CC664" s="1">
        <v>0.66300000000000003</v>
      </c>
      <c r="CD664" s="1">
        <v>1.1544803749932699</v>
      </c>
    </row>
    <row r="665" spans="2:82" ht="15" customHeight="1" x14ac:dyDescent="0.2">
      <c r="B665" s="7"/>
      <c r="C665" s="7"/>
      <c r="D665" s="7"/>
      <c r="E665" s="7"/>
      <c r="F665" s="7"/>
      <c r="G665" s="7"/>
      <c r="CA665" s="1">
        <v>0.66400000000000003</v>
      </c>
      <c r="CB665" s="1">
        <v>0.48844992543204402</v>
      </c>
      <c r="CC665" s="1">
        <v>0.66400000000000003</v>
      </c>
      <c r="CD665" s="1">
        <v>1.1550005393653</v>
      </c>
    </row>
    <row r="666" spans="2:82" ht="15" customHeight="1" x14ac:dyDescent="0.2">
      <c r="B666" s="7"/>
      <c r="C666" s="7"/>
      <c r="D666" s="7"/>
      <c r="E666" s="7"/>
      <c r="F666" s="7"/>
      <c r="G666" s="7"/>
      <c r="CA666" s="1">
        <v>0.66500000000000004</v>
      </c>
      <c r="CB666" s="1">
        <v>0.48865166952240302</v>
      </c>
      <c r="CC666" s="1">
        <v>0.66500000000000004</v>
      </c>
      <c r="CD666" s="1">
        <v>1.1554775883339801</v>
      </c>
    </row>
    <row r="667" spans="2:82" ht="15" customHeight="1" x14ac:dyDescent="0.2">
      <c r="B667" s="7"/>
      <c r="C667" s="7"/>
      <c r="D667" s="7"/>
      <c r="E667" s="7"/>
      <c r="F667" s="7"/>
      <c r="G667" s="7"/>
      <c r="CA667" s="1">
        <v>0.66600000000000004</v>
      </c>
      <c r="CB667" s="1">
        <v>0.488881458903698</v>
      </c>
      <c r="CC667" s="1">
        <v>0.66600000000000004</v>
      </c>
      <c r="CD667" s="1">
        <v>1.15602095387774</v>
      </c>
    </row>
    <row r="668" spans="2:82" ht="15" customHeight="1" x14ac:dyDescent="0.2">
      <c r="B668" s="7"/>
      <c r="C668" s="7"/>
      <c r="D668" s="7"/>
      <c r="E668" s="7"/>
      <c r="F668" s="7"/>
      <c r="G668" s="7"/>
      <c r="CA668" s="1">
        <v>0.66700000000000004</v>
      </c>
      <c r="CB668" s="1">
        <v>0.48912731430412199</v>
      </c>
      <c r="CC668" s="1">
        <v>0.66700000000000004</v>
      </c>
      <c r="CD668" s="1">
        <v>1.15660230951997</v>
      </c>
    </row>
    <row r="669" spans="2:82" ht="15" customHeight="1" x14ac:dyDescent="0.2">
      <c r="B669" s="7"/>
      <c r="C669" s="7"/>
      <c r="D669" s="7"/>
      <c r="E669" s="7"/>
      <c r="F669" s="7"/>
      <c r="G669" s="7"/>
      <c r="CA669" s="1">
        <v>0.66800000000000004</v>
      </c>
      <c r="CB669" s="1">
        <v>0.48937409852853803</v>
      </c>
      <c r="CC669" s="1">
        <v>0.66800000000000004</v>
      </c>
      <c r="CD669" s="1">
        <v>1.1571858614819399</v>
      </c>
    </row>
    <row r="670" spans="2:82" ht="15" customHeight="1" x14ac:dyDescent="0.2">
      <c r="B670" s="7"/>
      <c r="C670" s="7"/>
      <c r="D670" s="7"/>
      <c r="E670" s="7"/>
      <c r="F670" s="7"/>
      <c r="G670" s="7"/>
      <c r="CA670" s="1">
        <v>0.66900000000000004</v>
      </c>
      <c r="CB670" s="1">
        <v>0.48959787158002399</v>
      </c>
      <c r="CC670" s="1">
        <v>0.66900000000000004</v>
      </c>
      <c r="CD670" s="1">
        <v>1.1577150006663299</v>
      </c>
    </row>
    <row r="671" spans="2:82" ht="15" customHeight="1" x14ac:dyDescent="0.2">
      <c r="B671" s="7"/>
      <c r="C671" s="7"/>
      <c r="D671" s="7"/>
      <c r="E671" s="7"/>
      <c r="F671" s="7"/>
      <c r="G671" s="7"/>
      <c r="CA671" s="1">
        <v>0.67</v>
      </c>
      <c r="CB671" s="1">
        <v>0.48980488064923999</v>
      </c>
      <c r="CC671" s="1">
        <v>0.67</v>
      </c>
      <c r="CD671" s="1">
        <v>1.1582044993317</v>
      </c>
    </row>
    <row r="672" spans="2:82" ht="15" customHeight="1" x14ac:dyDescent="0.2">
      <c r="B672" s="7"/>
      <c r="C672" s="7"/>
      <c r="D672" s="7"/>
      <c r="E672" s="7"/>
      <c r="F672" s="7"/>
      <c r="G672" s="7"/>
      <c r="CA672" s="1">
        <v>0.67100000000000004</v>
      </c>
      <c r="CB672" s="1">
        <v>0.490055021595452</v>
      </c>
      <c r="CC672" s="1">
        <v>0.67100000000000004</v>
      </c>
      <c r="CD672" s="1">
        <v>1.1587959886794299</v>
      </c>
    </row>
    <row r="673" spans="2:82" ht="15" customHeight="1" x14ac:dyDescent="0.2">
      <c r="B673" s="7"/>
      <c r="C673" s="7"/>
      <c r="D673" s="7"/>
      <c r="E673" s="7"/>
      <c r="F673" s="7"/>
      <c r="G673" s="7"/>
      <c r="CA673" s="1">
        <v>0.67200000000000004</v>
      </c>
      <c r="CB673" s="1">
        <v>0.490239626337719</v>
      </c>
      <c r="CC673" s="1">
        <v>0.67200000000000004</v>
      </c>
      <c r="CD673" s="1">
        <v>1.1592325095299501</v>
      </c>
    </row>
    <row r="674" spans="2:82" ht="15" customHeight="1" x14ac:dyDescent="0.2">
      <c r="B674" s="7"/>
      <c r="C674" s="7"/>
      <c r="D674" s="7"/>
      <c r="E674" s="7"/>
      <c r="F674" s="7"/>
      <c r="G674" s="7"/>
      <c r="CA674" s="1">
        <v>0.67300000000000004</v>
      </c>
      <c r="CB674" s="1">
        <v>0.49045308686327799</v>
      </c>
      <c r="CC674" s="1">
        <v>0.67300000000000004</v>
      </c>
      <c r="CD674" s="1">
        <v>1.1597372634654499</v>
      </c>
    </row>
    <row r="675" spans="2:82" ht="15" customHeight="1" x14ac:dyDescent="0.2">
      <c r="B675" s="7"/>
      <c r="C675" s="7"/>
      <c r="D675" s="7"/>
      <c r="E675" s="7"/>
      <c r="F675" s="7"/>
      <c r="G675" s="7"/>
      <c r="CA675" s="1">
        <v>0.67400000000000004</v>
      </c>
      <c r="CB675" s="1">
        <v>0.49067902215172299</v>
      </c>
      <c r="CC675" s="1">
        <v>0.67400000000000004</v>
      </c>
      <c r="CD675" s="1">
        <v>1.1602715155278001</v>
      </c>
    </row>
    <row r="676" spans="2:82" ht="15" customHeight="1" x14ac:dyDescent="0.2">
      <c r="B676" s="7"/>
      <c r="C676" s="7"/>
      <c r="D676" s="7"/>
      <c r="E676" s="7"/>
      <c r="F676" s="7"/>
      <c r="G676" s="7"/>
      <c r="CA676" s="1">
        <v>0.67500000000000004</v>
      </c>
      <c r="CB676" s="1">
        <v>0.49094217356689202</v>
      </c>
      <c r="CC676" s="1">
        <v>0.67500000000000004</v>
      </c>
      <c r="CD676" s="1">
        <v>1.16089376974595</v>
      </c>
    </row>
    <row r="677" spans="2:82" ht="15" customHeight="1" x14ac:dyDescent="0.2">
      <c r="B677" s="7"/>
      <c r="C677" s="7"/>
      <c r="D677" s="7"/>
      <c r="E677" s="7"/>
      <c r="F677" s="7"/>
      <c r="G677" s="7"/>
      <c r="CA677" s="1">
        <v>0.67600000000000005</v>
      </c>
      <c r="CB677" s="1">
        <v>0.49116618569509002</v>
      </c>
      <c r="CC677" s="1">
        <v>0.67600000000000005</v>
      </c>
      <c r="CD677" s="1">
        <v>1.16142347425693</v>
      </c>
    </row>
    <row r="678" spans="2:82" ht="15" customHeight="1" x14ac:dyDescent="0.2">
      <c r="B678" s="7"/>
      <c r="C678" s="7"/>
      <c r="D678" s="7"/>
      <c r="E678" s="7"/>
      <c r="F678" s="7"/>
      <c r="G678" s="7"/>
      <c r="CA678" s="1">
        <v>0.67700000000000005</v>
      </c>
      <c r="CB678" s="1">
        <v>0.49138277306679401</v>
      </c>
      <c r="CC678" s="1">
        <v>0.67700000000000005</v>
      </c>
      <c r="CD678" s="1">
        <v>1.1619356220086501</v>
      </c>
    </row>
    <row r="679" spans="2:82" ht="15" customHeight="1" x14ac:dyDescent="0.2">
      <c r="B679" s="7"/>
      <c r="C679" s="7"/>
      <c r="D679" s="7"/>
      <c r="E679" s="7"/>
      <c r="F679" s="7"/>
      <c r="G679" s="7"/>
      <c r="CA679" s="1">
        <v>0.67800000000000005</v>
      </c>
      <c r="CB679" s="1">
        <v>0.49162717048230398</v>
      </c>
      <c r="CC679" s="1">
        <v>0.67800000000000005</v>
      </c>
      <c r="CD679" s="1">
        <v>1.1625135300644001</v>
      </c>
    </row>
    <row r="680" spans="2:82" ht="15" customHeight="1" x14ac:dyDescent="0.2">
      <c r="B680" s="7"/>
      <c r="C680" s="7"/>
      <c r="D680" s="7"/>
      <c r="E680" s="7"/>
      <c r="F680" s="7"/>
      <c r="G680" s="7"/>
      <c r="CA680" s="1">
        <v>0.67900000000000005</v>
      </c>
      <c r="CB680" s="1">
        <v>0.49186125419756599</v>
      </c>
      <c r="CC680" s="1">
        <v>0.67900000000000005</v>
      </c>
      <c r="CD680" s="1">
        <v>1.16306705009441</v>
      </c>
    </row>
    <row r="681" spans="2:82" ht="15" customHeight="1" x14ac:dyDescent="0.2">
      <c r="B681" s="7"/>
      <c r="C681" s="7"/>
      <c r="D681" s="7"/>
      <c r="E681" s="7"/>
      <c r="F681" s="7"/>
      <c r="G681" s="7"/>
      <c r="CA681" s="1">
        <v>0.68</v>
      </c>
      <c r="CB681" s="1">
        <v>0.49208820837809802</v>
      </c>
      <c r="CC681" s="1">
        <v>0.68</v>
      </c>
      <c r="CD681" s="1">
        <v>1.1636037114536899</v>
      </c>
    </row>
    <row r="682" spans="2:82" ht="15" customHeight="1" x14ac:dyDescent="0.2">
      <c r="B682" s="7"/>
      <c r="C682" s="7"/>
      <c r="D682" s="7"/>
      <c r="E682" s="7"/>
      <c r="F682" s="7"/>
      <c r="G682" s="7"/>
      <c r="CA682" s="1">
        <v>0.68100000000000005</v>
      </c>
      <c r="CB682" s="1">
        <v>0.49230119598824501</v>
      </c>
      <c r="CC682" s="1">
        <v>0.68100000000000005</v>
      </c>
      <c r="CD682" s="1">
        <v>1.1641073471219401</v>
      </c>
    </row>
    <row r="683" spans="2:82" ht="15" customHeight="1" x14ac:dyDescent="0.2">
      <c r="B683" s="7"/>
      <c r="C683" s="7"/>
      <c r="D683" s="7"/>
      <c r="E683" s="7"/>
      <c r="F683" s="7"/>
      <c r="G683" s="7"/>
      <c r="CA683" s="1">
        <v>0.68200000000000005</v>
      </c>
      <c r="CB683" s="1">
        <v>0.49248152010482199</v>
      </c>
      <c r="CC683" s="1">
        <v>0.68200000000000005</v>
      </c>
      <c r="CD683" s="1">
        <v>1.16453374590114</v>
      </c>
    </row>
    <row r="684" spans="2:82" ht="15" customHeight="1" x14ac:dyDescent="0.2">
      <c r="B684" s="7"/>
      <c r="C684" s="7"/>
      <c r="D684" s="7"/>
      <c r="E684" s="7"/>
      <c r="F684" s="7"/>
      <c r="G684" s="7"/>
      <c r="CA684" s="1">
        <v>0.68300000000000005</v>
      </c>
      <c r="CB684" s="1">
        <v>0.49270518025976501</v>
      </c>
      <c r="CC684" s="1">
        <v>0.68300000000000005</v>
      </c>
      <c r="CD684" s="1">
        <v>1.16506261812763</v>
      </c>
    </row>
    <row r="685" spans="2:82" ht="15" customHeight="1" x14ac:dyDescent="0.2">
      <c r="B685" s="7"/>
      <c r="C685" s="7"/>
      <c r="D685" s="7"/>
      <c r="E685" s="7"/>
      <c r="F685" s="7"/>
      <c r="G685" s="7"/>
      <c r="CA685" s="1">
        <v>0.68400000000000005</v>
      </c>
      <c r="CB685" s="1">
        <v>0.49291459430336998</v>
      </c>
      <c r="CC685" s="1">
        <v>0.68400000000000005</v>
      </c>
      <c r="CD685" s="1">
        <v>1.1655578036537699</v>
      </c>
    </row>
    <row r="686" spans="2:82" ht="15" customHeight="1" x14ac:dyDescent="0.2">
      <c r="B686" s="7"/>
      <c r="C686" s="7"/>
      <c r="D686" s="7"/>
      <c r="E686" s="7"/>
      <c r="F686" s="7"/>
      <c r="G686" s="7"/>
      <c r="CA686" s="1">
        <v>0.68500000000000005</v>
      </c>
      <c r="CB686" s="1">
        <v>0.49312945763271898</v>
      </c>
      <c r="CC686" s="1">
        <v>0.68500000000000005</v>
      </c>
      <c r="CD686" s="1">
        <v>1.1660658746931201</v>
      </c>
    </row>
    <row r="687" spans="2:82" ht="15" customHeight="1" x14ac:dyDescent="0.2">
      <c r="B687" s="7"/>
      <c r="C687" s="7"/>
      <c r="D687" s="7"/>
      <c r="E687" s="7"/>
      <c r="F687" s="7"/>
      <c r="G687" s="7"/>
      <c r="CA687" s="1">
        <v>0.68600000000000005</v>
      </c>
      <c r="CB687" s="1">
        <v>0.49333895339345901</v>
      </c>
      <c r="CC687" s="1">
        <v>0.68600000000000005</v>
      </c>
      <c r="CD687" s="1">
        <v>1.1665612534495799</v>
      </c>
    </row>
    <row r="688" spans="2:82" ht="15" customHeight="1" x14ac:dyDescent="0.2">
      <c r="B688" s="7"/>
      <c r="C688" s="7"/>
      <c r="D688" s="7"/>
      <c r="E688" s="7"/>
      <c r="F688" s="7"/>
      <c r="G688" s="7"/>
      <c r="CA688" s="1">
        <v>0.68700000000000006</v>
      </c>
      <c r="CB688" s="1">
        <v>0.49359159266271102</v>
      </c>
      <c r="CC688" s="1">
        <v>0.68700000000000006</v>
      </c>
      <c r="CD688" s="1">
        <v>1.16715865039255</v>
      </c>
    </row>
    <row r="689" spans="2:82" ht="15" customHeight="1" x14ac:dyDescent="0.2">
      <c r="B689" s="7"/>
      <c r="C689" s="7"/>
      <c r="D689" s="7"/>
      <c r="E689" s="7"/>
      <c r="F689" s="7"/>
      <c r="G689" s="7"/>
      <c r="CA689" s="1">
        <v>0.68799999999999994</v>
      </c>
      <c r="CB689" s="1">
        <v>0.49380827907289898</v>
      </c>
      <c r="CC689" s="1">
        <v>0.68799999999999994</v>
      </c>
      <c r="CD689" s="1">
        <v>1.1676710323330699</v>
      </c>
    </row>
    <row r="690" spans="2:82" ht="15" customHeight="1" x14ac:dyDescent="0.2">
      <c r="B690" s="7"/>
      <c r="C690" s="7"/>
      <c r="D690" s="7"/>
      <c r="E690" s="7"/>
      <c r="F690" s="7"/>
      <c r="G690" s="7"/>
      <c r="CA690" s="1">
        <v>0.68899999999999995</v>
      </c>
      <c r="CB690" s="1">
        <v>0.49404855301769202</v>
      </c>
      <c r="CC690" s="1">
        <v>0.68899999999999995</v>
      </c>
      <c r="CD690" s="1">
        <v>1.16823918992996</v>
      </c>
    </row>
    <row r="691" spans="2:82" ht="15" customHeight="1" x14ac:dyDescent="0.2">
      <c r="B691" s="7"/>
      <c r="C691" s="7"/>
      <c r="D691" s="7"/>
      <c r="E691" s="7"/>
      <c r="F691" s="7"/>
      <c r="G691" s="7"/>
      <c r="CA691" s="1">
        <v>0.69</v>
      </c>
      <c r="CB691" s="1">
        <v>0.49427451062404998</v>
      </c>
      <c r="CC691" s="1">
        <v>0.69</v>
      </c>
      <c r="CD691" s="1">
        <v>1.16877349476578</v>
      </c>
    </row>
    <row r="692" spans="2:82" ht="15" customHeight="1" x14ac:dyDescent="0.2">
      <c r="B692" s="7"/>
      <c r="C692" s="7"/>
      <c r="D692" s="7"/>
      <c r="E692" s="7"/>
      <c r="F692" s="7"/>
      <c r="G692" s="7"/>
      <c r="CA692" s="1">
        <v>0.69099999999999995</v>
      </c>
      <c r="CB692" s="1">
        <v>0.49447389200123498</v>
      </c>
      <c r="CC692" s="1">
        <v>0.69099999999999995</v>
      </c>
      <c r="CD692" s="1">
        <v>1.16924495680559</v>
      </c>
    </row>
    <row r="693" spans="2:82" ht="15" customHeight="1" x14ac:dyDescent="0.2">
      <c r="B693" s="7"/>
      <c r="C693" s="7"/>
      <c r="D693" s="7"/>
      <c r="E693" s="7"/>
      <c r="F693" s="7"/>
      <c r="G693" s="7"/>
      <c r="CA693" s="1">
        <v>0.69199999999999995</v>
      </c>
      <c r="CB693" s="1">
        <v>0.49468178047385902</v>
      </c>
      <c r="CC693" s="1">
        <v>0.69199999999999995</v>
      </c>
      <c r="CD693" s="1">
        <v>1.1697365349295801</v>
      </c>
    </row>
    <row r="694" spans="2:82" ht="15" customHeight="1" x14ac:dyDescent="0.2">
      <c r="B694" s="7"/>
      <c r="C694" s="7"/>
      <c r="D694" s="7"/>
      <c r="E694" s="7"/>
      <c r="F694" s="7"/>
      <c r="G694" s="7"/>
      <c r="CA694" s="1">
        <v>0.69299999999999995</v>
      </c>
      <c r="CB694" s="1">
        <v>0.49491736409416098</v>
      </c>
      <c r="CC694" s="1">
        <v>0.69299999999999995</v>
      </c>
      <c r="CD694" s="1">
        <v>1.17029360167143</v>
      </c>
    </row>
    <row r="695" spans="2:82" ht="15" customHeight="1" x14ac:dyDescent="0.2">
      <c r="B695" s="7"/>
      <c r="C695" s="7"/>
      <c r="D695" s="7"/>
      <c r="E695" s="7"/>
      <c r="F695" s="7"/>
      <c r="G695" s="7"/>
      <c r="CA695" s="1">
        <v>0.69399999999999995</v>
      </c>
      <c r="CB695" s="1">
        <v>0.49511745813941699</v>
      </c>
      <c r="CC695" s="1">
        <v>0.69399999999999995</v>
      </c>
      <c r="CD695" s="1">
        <v>1.1707667489034399</v>
      </c>
    </row>
    <row r="696" spans="2:82" ht="15" customHeight="1" x14ac:dyDescent="0.2">
      <c r="B696" s="7"/>
      <c r="C696" s="7"/>
      <c r="D696" s="7"/>
      <c r="E696" s="7"/>
      <c r="F696" s="7"/>
      <c r="G696" s="7"/>
      <c r="CA696" s="1">
        <v>0.69499999999999995</v>
      </c>
      <c r="CB696" s="1">
        <v>0.49535909459801702</v>
      </c>
      <c r="CC696" s="1">
        <v>0.69499999999999995</v>
      </c>
      <c r="CD696" s="1">
        <v>1.17133812833351</v>
      </c>
    </row>
    <row r="697" spans="2:82" ht="15" customHeight="1" x14ac:dyDescent="0.2">
      <c r="B697" s="7"/>
      <c r="C697" s="7"/>
      <c r="D697" s="7"/>
      <c r="E697" s="7"/>
      <c r="F697" s="7"/>
      <c r="G697" s="7"/>
      <c r="CA697" s="1">
        <v>0.69599999999999995</v>
      </c>
      <c r="CB697" s="1">
        <v>0.49553683310575197</v>
      </c>
      <c r="CC697" s="1">
        <v>0.69599999999999995</v>
      </c>
      <c r="CD697" s="1">
        <v>1.1717584131193499</v>
      </c>
    </row>
    <row r="698" spans="2:82" ht="15" customHeight="1" x14ac:dyDescent="0.2">
      <c r="B698" s="7"/>
      <c r="C698" s="7"/>
      <c r="D698" s="7"/>
      <c r="E698" s="7"/>
      <c r="F698" s="7"/>
      <c r="G698" s="7"/>
      <c r="CA698" s="1">
        <v>0.69699999999999995</v>
      </c>
      <c r="CB698" s="1">
        <v>0.49573358078802299</v>
      </c>
      <c r="CC698" s="1">
        <v>0.69699999999999995</v>
      </c>
      <c r="CD698" s="1">
        <v>1.1722236474602901</v>
      </c>
    </row>
    <row r="699" spans="2:82" ht="15" customHeight="1" x14ac:dyDescent="0.2">
      <c r="B699" s="7"/>
      <c r="C699" s="7"/>
      <c r="D699" s="7"/>
      <c r="E699" s="7"/>
      <c r="F699" s="7"/>
      <c r="G699" s="7"/>
      <c r="CA699" s="1">
        <v>0.69799999999999995</v>
      </c>
      <c r="CB699" s="1">
        <v>0.49597976891018303</v>
      </c>
      <c r="CC699" s="1">
        <v>0.69799999999999995</v>
      </c>
      <c r="CD699" s="1">
        <v>1.1728057898644</v>
      </c>
    </row>
    <row r="700" spans="2:82" ht="15" customHeight="1" x14ac:dyDescent="0.2">
      <c r="B700" s="7"/>
      <c r="C700" s="7"/>
      <c r="D700" s="7"/>
      <c r="E700" s="7"/>
      <c r="F700" s="7"/>
      <c r="G700" s="7"/>
      <c r="CA700" s="1">
        <v>0.69899999999999995</v>
      </c>
      <c r="CB700" s="1">
        <v>0.49621834782444701</v>
      </c>
      <c r="CC700" s="1">
        <v>0.69899999999999995</v>
      </c>
      <c r="CD700" s="1">
        <v>1.17336993935099</v>
      </c>
    </row>
    <row r="701" spans="2:82" ht="15" customHeight="1" x14ac:dyDescent="0.2">
      <c r="B701" s="7"/>
      <c r="C701" s="7"/>
      <c r="D701" s="7"/>
      <c r="E701" s="7"/>
      <c r="F701" s="7"/>
      <c r="G701" s="7"/>
      <c r="CA701" s="1">
        <v>0.7</v>
      </c>
      <c r="CB701" s="1">
        <v>0.49643939578972202</v>
      </c>
      <c r="CC701" s="1">
        <v>0.7</v>
      </c>
      <c r="CD701" s="1">
        <v>1.1738926347304399</v>
      </c>
    </row>
    <row r="702" spans="2:82" ht="15" customHeight="1" x14ac:dyDescent="0.2">
      <c r="B702" s="7"/>
      <c r="C702" s="7"/>
      <c r="D702" s="7"/>
      <c r="E702" s="7"/>
      <c r="F702" s="7"/>
      <c r="G702" s="7"/>
      <c r="CA702" s="1">
        <v>0.70099999999999996</v>
      </c>
      <c r="CB702" s="1">
        <v>0.496678569427421</v>
      </c>
      <c r="CC702" s="1">
        <v>0.70099999999999996</v>
      </c>
      <c r="CD702" s="1">
        <v>1.17445819051449</v>
      </c>
    </row>
    <row r="703" spans="2:82" ht="15" customHeight="1" x14ac:dyDescent="0.2">
      <c r="B703" s="7"/>
      <c r="C703" s="7"/>
      <c r="D703" s="7"/>
      <c r="E703" s="7"/>
      <c r="F703" s="7"/>
      <c r="G703" s="7"/>
      <c r="CA703" s="1">
        <v>0.70199999999999996</v>
      </c>
      <c r="CB703" s="1">
        <v>0.49691406648215902</v>
      </c>
      <c r="CC703" s="1">
        <v>0.70199999999999996</v>
      </c>
      <c r="CD703" s="1">
        <v>1.1750150525612999</v>
      </c>
    </row>
    <row r="704" spans="2:82" ht="15" customHeight="1" x14ac:dyDescent="0.2">
      <c r="B704" s="7"/>
      <c r="C704" s="7"/>
      <c r="D704" s="7"/>
      <c r="E704" s="7"/>
      <c r="F704" s="7"/>
      <c r="G704" s="7"/>
      <c r="CA704" s="1">
        <v>0.70299999999999996</v>
      </c>
      <c r="CB704" s="1">
        <v>0.49712948504499699</v>
      </c>
      <c r="CC704" s="1">
        <v>0.70299999999999996</v>
      </c>
      <c r="CD704" s="1">
        <v>1.1755244365192301</v>
      </c>
    </row>
    <row r="705" spans="2:82" ht="15" customHeight="1" x14ac:dyDescent="0.2">
      <c r="B705" s="7"/>
      <c r="C705" s="7"/>
      <c r="D705" s="7"/>
      <c r="E705" s="7"/>
      <c r="F705" s="7"/>
      <c r="G705" s="7"/>
      <c r="CA705" s="1">
        <v>0.70399999999999996</v>
      </c>
      <c r="CB705" s="1">
        <v>0.49740209657241702</v>
      </c>
      <c r="CC705" s="1">
        <v>0.70399999999999996</v>
      </c>
      <c r="CD705" s="1">
        <v>1.17616906034823</v>
      </c>
    </row>
    <row r="706" spans="2:82" ht="15" customHeight="1" x14ac:dyDescent="0.2">
      <c r="B706" s="7"/>
      <c r="C706" s="7"/>
      <c r="D706" s="7"/>
      <c r="E706" s="7"/>
      <c r="F706" s="7"/>
      <c r="G706" s="7"/>
      <c r="CA706" s="1">
        <v>0.70499999999999996</v>
      </c>
      <c r="CB706" s="1">
        <v>0.497651100621612</v>
      </c>
      <c r="CC706" s="1">
        <v>0.70499999999999996</v>
      </c>
      <c r="CD706" s="1">
        <v>1.1767578613617</v>
      </c>
    </row>
    <row r="707" spans="2:82" ht="15" customHeight="1" x14ac:dyDescent="0.2">
      <c r="B707" s="7"/>
      <c r="C707" s="7"/>
      <c r="D707" s="7"/>
      <c r="E707" s="7"/>
      <c r="F707" s="7"/>
      <c r="G707" s="7"/>
      <c r="CA707" s="1">
        <v>0.70599999999999996</v>
      </c>
      <c r="CB707" s="1">
        <v>0.49789617774279998</v>
      </c>
      <c r="CC707" s="1">
        <v>0.70599999999999996</v>
      </c>
      <c r="CD707" s="1">
        <v>1.17733737666598</v>
      </c>
    </row>
    <row r="708" spans="2:82" ht="15" customHeight="1" x14ac:dyDescent="0.2">
      <c r="B708" s="7"/>
      <c r="C708" s="7"/>
      <c r="D708" s="7"/>
      <c r="E708" s="7"/>
      <c r="F708" s="7"/>
      <c r="G708" s="7"/>
      <c r="CA708" s="1">
        <v>0.70699999999999996</v>
      </c>
      <c r="CB708" s="1">
        <v>0.49812542689361899</v>
      </c>
      <c r="CC708" s="1">
        <v>0.70699999999999996</v>
      </c>
      <c r="CD708" s="1">
        <v>1.17787946476766</v>
      </c>
    </row>
    <row r="709" spans="2:82" ht="15" customHeight="1" x14ac:dyDescent="0.2">
      <c r="B709" s="7"/>
      <c r="C709" s="7"/>
      <c r="D709" s="7"/>
      <c r="E709" s="7"/>
      <c r="F709" s="7"/>
      <c r="G709" s="7"/>
      <c r="CA709" s="1">
        <v>0.70799999999999996</v>
      </c>
      <c r="CB709" s="1">
        <v>0.49829530715290898</v>
      </c>
      <c r="CC709" s="1">
        <v>0.70799999999999996</v>
      </c>
      <c r="CD709" s="1">
        <v>1.17828116774864</v>
      </c>
    </row>
    <row r="710" spans="2:82" ht="15" customHeight="1" x14ac:dyDescent="0.2">
      <c r="B710" s="7"/>
      <c r="C710" s="7"/>
      <c r="D710" s="7"/>
      <c r="E710" s="7"/>
      <c r="F710" s="7"/>
      <c r="G710" s="7"/>
      <c r="CA710" s="1">
        <v>0.70899999999999996</v>
      </c>
      <c r="CB710" s="1">
        <v>0.49855413860606501</v>
      </c>
      <c r="CC710" s="1">
        <v>0.70899999999999996</v>
      </c>
      <c r="CD710" s="1">
        <v>1.1788932068798501</v>
      </c>
    </row>
    <row r="711" spans="2:82" ht="15" customHeight="1" x14ac:dyDescent="0.2">
      <c r="B711" s="7"/>
      <c r="C711" s="7"/>
      <c r="D711" s="7"/>
      <c r="E711" s="7"/>
      <c r="F711" s="7"/>
      <c r="G711" s="7"/>
      <c r="CA711" s="1">
        <v>0.71</v>
      </c>
      <c r="CB711" s="1">
        <v>0.49877736508888998</v>
      </c>
      <c r="CC711" s="1">
        <v>0.71</v>
      </c>
      <c r="CD711" s="1">
        <v>1.17942105363474</v>
      </c>
    </row>
    <row r="712" spans="2:82" ht="15" customHeight="1" x14ac:dyDescent="0.2">
      <c r="B712" s="7"/>
      <c r="C712" s="7"/>
      <c r="D712" s="7"/>
      <c r="E712" s="7"/>
      <c r="F712" s="7"/>
      <c r="G712" s="7"/>
      <c r="CA712" s="1">
        <v>0.71099999999999997</v>
      </c>
      <c r="CB712" s="1">
        <v>0.499026814383561</v>
      </c>
      <c r="CC712" s="1">
        <v>0.71099999999999997</v>
      </c>
      <c r="CD712" s="1">
        <v>1.18001090748646</v>
      </c>
    </row>
    <row r="713" spans="2:82" ht="15" customHeight="1" x14ac:dyDescent="0.2">
      <c r="B713" s="7"/>
      <c r="C713" s="7"/>
      <c r="D713" s="7"/>
      <c r="E713" s="7"/>
      <c r="F713" s="7"/>
      <c r="G713" s="7"/>
      <c r="CA713" s="1">
        <v>0.71199999999999997</v>
      </c>
      <c r="CB713" s="1">
        <v>0.49933257679325799</v>
      </c>
      <c r="CC713" s="1">
        <v>0.71199999999999997</v>
      </c>
      <c r="CD713" s="1">
        <v>1.18073392069565</v>
      </c>
    </row>
    <row r="714" spans="2:82" ht="15" customHeight="1" x14ac:dyDescent="0.2">
      <c r="B714" s="7"/>
      <c r="C714" s="7"/>
      <c r="D714" s="7"/>
      <c r="E714" s="7"/>
      <c r="F714" s="7"/>
      <c r="G714" s="7"/>
      <c r="CA714" s="1">
        <v>0.71299999999999997</v>
      </c>
      <c r="CB714" s="1">
        <v>0.499554808245183</v>
      </c>
      <c r="CC714" s="1">
        <v>0.71299999999999997</v>
      </c>
      <c r="CD714" s="1">
        <v>1.18125941457634</v>
      </c>
    </row>
    <row r="715" spans="2:82" ht="15" customHeight="1" x14ac:dyDescent="0.2">
      <c r="B715" s="7"/>
      <c r="C715" s="7"/>
      <c r="D715" s="7"/>
      <c r="E715" s="7"/>
      <c r="F715" s="7"/>
      <c r="G715" s="7"/>
      <c r="CA715" s="1">
        <v>0.71399999999999997</v>
      </c>
      <c r="CB715" s="1">
        <v>0.49975458142400397</v>
      </c>
      <c r="CC715" s="1">
        <v>0.71399999999999997</v>
      </c>
      <c r="CD715" s="1">
        <v>1.1817318030798001</v>
      </c>
    </row>
    <row r="716" spans="2:82" ht="15" customHeight="1" x14ac:dyDescent="0.2">
      <c r="B716" s="7"/>
      <c r="C716" s="7"/>
      <c r="D716" s="7"/>
      <c r="E716" s="7"/>
      <c r="F716" s="7"/>
      <c r="G716" s="7"/>
      <c r="CA716" s="1">
        <v>0.71499999999999997</v>
      </c>
      <c r="CB716" s="1">
        <v>0.49995563650200697</v>
      </c>
      <c r="CC716" s="1">
        <v>0.71499999999999997</v>
      </c>
      <c r="CD716" s="1">
        <v>1.1822072227931499</v>
      </c>
    </row>
    <row r="717" spans="2:82" ht="15" customHeight="1" x14ac:dyDescent="0.2">
      <c r="B717" s="7"/>
      <c r="C717" s="7"/>
      <c r="D717" s="7"/>
      <c r="E717" s="7"/>
      <c r="F717" s="7"/>
      <c r="G717" s="7"/>
      <c r="CA717" s="1">
        <v>0.71599999999999997</v>
      </c>
      <c r="CB717" s="1">
        <v>0.50021211618631101</v>
      </c>
      <c r="CC717" s="1">
        <v>0.71599999999999997</v>
      </c>
      <c r="CD717" s="1">
        <v>1.1828137008746999</v>
      </c>
    </row>
    <row r="718" spans="2:82" ht="15" customHeight="1" x14ac:dyDescent="0.2">
      <c r="B718" s="7"/>
      <c r="C718" s="7"/>
      <c r="D718" s="7"/>
      <c r="E718" s="7"/>
      <c r="F718" s="7"/>
      <c r="G718" s="7"/>
      <c r="CA718" s="1">
        <v>0.71699999999999997</v>
      </c>
      <c r="CB718" s="1">
        <v>0.50051136880918201</v>
      </c>
      <c r="CC718" s="1">
        <v>0.71699999999999997</v>
      </c>
      <c r="CD718" s="1">
        <v>1.18352132088409</v>
      </c>
    </row>
    <row r="719" spans="2:82" ht="15" customHeight="1" x14ac:dyDescent="0.2">
      <c r="B719" s="7"/>
      <c r="C719" s="7"/>
      <c r="D719" s="7"/>
      <c r="E719" s="7"/>
      <c r="F719" s="7"/>
      <c r="G719" s="7"/>
      <c r="CA719" s="1">
        <v>0.71799999999999997</v>
      </c>
      <c r="CB719" s="1">
        <v>0.50072559237326197</v>
      </c>
      <c r="CC719" s="1">
        <v>0.71799999999999997</v>
      </c>
      <c r="CD719" s="1">
        <v>1.18402787911898</v>
      </c>
    </row>
    <row r="720" spans="2:82" ht="15" customHeight="1" x14ac:dyDescent="0.2">
      <c r="B720" s="7"/>
      <c r="C720" s="7"/>
      <c r="D720" s="7"/>
      <c r="E720" s="7"/>
      <c r="F720" s="7"/>
      <c r="G720" s="7"/>
      <c r="CA720" s="1">
        <v>0.71899999999999997</v>
      </c>
      <c r="CB720" s="1">
        <v>0.50092502714938003</v>
      </c>
      <c r="CC720" s="1">
        <v>0.71899999999999997</v>
      </c>
      <c r="CD720" s="1">
        <v>1.1844994674272</v>
      </c>
    </row>
    <row r="721" spans="2:82" ht="15" customHeight="1" x14ac:dyDescent="0.2">
      <c r="B721" s="7"/>
      <c r="C721" s="7"/>
      <c r="D721" s="7"/>
      <c r="E721" s="7"/>
      <c r="F721" s="7"/>
      <c r="G721" s="7"/>
      <c r="CA721" s="1">
        <v>0.72</v>
      </c>
      <c r="CB721" s="1">
        <v>0.50119194246255305</v>
      </c>
      <c r="CC721" s="1">
        <v>0.72</v>
      </c>
      <c r="CD721" s="1">
        <v>1.1851306218498501</v>
      </c>
    </row>
    <row r="722" spans="2:82" ht="15" customHeight="1" x14ac:dyDescent="0.2">
      <c r="B722" s="7"/>
      <c r="C722" s="7"/>
      <c r="D722" s="7"/>
      <c r="E722" s="7"/>
      <c r="F722" s="7"/>
      <c r="G722" s="7"/>
      <c r="CA722" s="1">
        <v>0.72099999999999997</v>
      </c>
      <c r="CB722" s="1">
        <v>0.50145251264325497</v>
      </c>
      <c r="CC722" s="1">
        <v>0.72099999999999997</v>
      </c>
      <c r="CD722" s="1">
        <v>1.1857467724183799</v>
      </c>
    </row>
    <row r="723" spans="2:82" ht="15" customHeight="1" x14ac:dyDescent="0.2">
      <c r="B723" s="7"/>
      <c r="C723" s="7"/>
      <c r="D723" s="7"/>
      <c r="E723" s="7"/>
      <c r="F723" s="7"/>
      <c r="G723" s="7"/>
      <c r="CA723" s="1">
        <v>0.72199999999999998</v>
      </c>
      <c r="CB723" s="1">
        <v>0.50170216960641401</v>
      </c>
      <c r="CC723" s="1">
        <v>0.72199999999999998</v>
      </c>
      <c r="CD723" s="1">
        <v>1.1863371173280399</v>
      </c>
    </row>
    <row r="724" spans="2:82" ht="15" customHeight="1" x14ac:dyDescent="0.2">
      <c r="B724" s="7"/>
      <c r="C724" s="7"/>
      <c r="D724" s="7"/>
      <c r="E724" s="7"/>
      <c r="F724" s="7"/>
      <c r="G724" s="7"/>
      <c r="CA724" s="1">
        <v>0.72299999999999998</v>
      </c>
      <c r="CB724" s="1">
        <v>0.50190513991762897</v>
      </c>
      <c r="CC724" s="1">
        <v>0.72299999999999998</v>
      </c>
      <c r="CD724" s="1">
        <v>1.1868170658482899</v>
      </c>
    </row>
    <row r="725" spans="2:82" ht="15" customHeight="1" x14ac:dyDescent="0.2">
      <c r="B725" s="7"/>
      <c r="C725" s="7"/>
      <c r="D725" s="7"/>
      <c r="E725" s="7"/>
      <c r="F725" s="7"/>
      <c r="G725" s="7"/>
      <c r="CA725" s="1">
        <v>0.72399999999999998</v>
      </c>
      <c r="CB725" s="1">
        <v>0.50213879028306996</v>
      </c>
      <c r="CC725" s="1">
        <v>0.72399999999999998</v>
      </c>
      <c r="CD725" s="1">
        <v>1.18736956116881</v>
      </c>
    </row>
    <row r="726" spans="2:82" ht="15" customHeight="1" x14ac:dyDescent="0.2">
      <c r="B726" s="7"/>
      <c r="C726" s="7"/>
      <c r="D726" s="7"/>
      <c r="E726" s="7"/>
      <c r="F726" s="7"/>
      <c r="G726" s="7"/>
      <c r="CA726" s="1">
        <v>0.72499999999999998</v>
      </c>
      <c r="CB726" s="1">
        <v>0.50237754670636303</v>
      </c>
      <c r="CC726" s="1">
        <v>0.72499999999999998</v>
      </c>
      <c r="CD726" s="1">
        <v>1.1879341303975499</v>
      </c>
    </row>
    <row r="727" spans="2:82" ht="15" customHeight="1" x14ac:dyDescent="0.2">
      <c r="B727" s="7"/>
      <c r="C727" s="7"/>
      <c r="D727" s="7"/>
      <c r="E727" s="7"/>
      <c r="F727" s="7"/>
      <c r="G727" s="7"/>
      <c r="CA727" s="1">
        <v>0.72599999999999998</v>
      </c>
      <c r="CB727" s="1">
        <v>0.50258389593977204</v>
      </c>
      <c r="CC727" s="1">
        <v>0.72599999999999998</v>
      </c>
      <c r="CD727" s="1">
        <v>1.18842206879917</v>
      </c>
    </row>
    <row r="728" spans="2:82" ht="15" customHeight="1" x14ac:dyDescent="0.2">
      <c r="B728" s="7"/>
      <c r="C728" s="7"/>
      <c r="D728" s="7"/>
      <c r="E728" s="7"/>
      <c r="F728" s="7"/>
      <c r="G728" s="7"/>
      <c r="CA728" s="1">
        <v>0.72699999999999998</v>
      </c>
      <c r="CB728" s="1">
        <v>0.502830712030917</v>
      </c>
      <c r="CC728" s="1">
        <v>0.72699999999999998</v>
      </c>
      <c r="CD728" s="1">
        <v>1.1890056961139699</v>
      </c>
    </row>
    <row r="729" spans="2:82" ht="15" customHeight="1" x14ac:dyDescent="0.2">
      <c r="B729" s="7"/>
      <c r="C729" s="7"/>
      <c r="D729" s="7"/>
      <c r="E729" s="7"/>
      <c r="F729" s="7"/>
      <c r="G729" s="7"/>
      <c r="CA729" s="1">
        <v>0.72799999999999998</v>
      </c>
      <c r="CB729" s="1">
        <v>0.50304757396043598</v>
      </c>
      <c r="CC729" s="1">
        <v>0.72799999999999998</v>
      </c>
      <c r="CD729" s="1">
        <v>1.1895184930917599</v>
      </c>
    </row>
    <row r="730" spans="2:82" ht="15" customHeight="1" x14ac:dyDescent="0.2">
      <c r="B730" s="7"/>
      <c r="C730" s="7"/>
      <c r="D730" s="7"/>
      <c r="E730" s="7"/>
      <c r="F730" s="7"/>
      <c r="G730" s="7"/>
      <c r="CA730" s="1">
        <v>0.72899999999999998</v>
      </c>
      <c r="CB730" s="1">
        <v>0.50325146818689404</v>
      </c>
      <c r="CC730" s="1">
        <v>0.72899999999999998</v>
      </c>
      <c r="CD730" s="1">
        <v>1.1900006263244001</v>
      </c>
    </row>
    <row r="731" spans="2:82" ht="15" customHeight="1" x14ac:dyDescent="0.2">
      <c r="B731" s="7"/>
      <c r="C731" s="7"/>
      <c r="D731" s="7"/>
      <c r="E731" s="7"/>
      <c r="F731" s="7"/>
      <c r="G731" s="7"/>
      <c r="CA731" s="1">
        <v>0.73</v>
      </c>
      <c r="CB731" s="1">
        <v>0.50347609346528799</v>
      </c>
      <c r="CC731" s="1">
        <v>0.73</v>
      </c>
      <c r="CD731" s="1">
        <v>1.19053178070521</v>
      </c>
    </row>
    <row r="732" spans="2:82" ht="15" customHeight="1" x14ac:dyDescent="0.2">
      <c r="B732" s="7"/>
      <c r="C732" s="7"/>
      <c r="D732" s="7"/>
      <c r="E732" s="7"/>
      <c r="F732" s="7"/>
      <c r="G732" s="7"/>
      <c r="CA732" s="1">
        <v>0.73099999999999998</v>
      </c>
      <c r="CB732" s="1">
        <v>0.503707850308589</v>
      </c>
      <c r="CC732" s="1">
        <v>0.73099999999999998</v>
      </c>
      <c r="CD732" s="1">
        <v>1.19107979855736</v>
      </c>
    </row>
    <row r="733" spans="2:82" ht="15" customHeight="1" x14ac:dyDescent="0.2">
      <c r="B733" s="7"/>
      <c r="C733" s="7"/>
      <c r="D733" s="7"/>
      <c r="E733" s="7"/>
      <c r="F733" s="7"/>
      <c r="G733" s="7"/>
      <c r="CA733" s="1">
        <v>0.73199999999999998</v>
      </c>
      <c r="CB733" s="1">
        <v>0.50393068835722699</v>
      </c>
      <c r="CC733" s="1">
        <v>0.73199999999999998</v>
      </c>
      <c r="CD733" s="1">
        <v>1.1916067268113399</v>
      </c>
    </row>
    <row r="734" spans="2:82" ht="15" customHeight="1" x14ac:dyDescent="0.2">
      <c r="B734" s="7"/>
      <c r="C734" s="7"/>
      <c r="D734" s="7"/>
      <c r="E734" s="7"/>
      <c r="F734" s="7"/>
      <c r="G734" s="7"/>
      <c r="CA734" s="1">
        <v>0.73299999999999998</v>
      </c>
      <c r="CB734" s="1">
        <v>0.50419155061130305</v>
      </c>
      <c r="CC734" s="1">
        <v>0.73299999999999998</v>
      </c>
      <c r="CD734" s="1">
        <v>1.1922235680236599</v>
      </c>
    </row>
    <row r="735" spans="2:82" ht="15" customHeight="1" x14ac:dyDescent="0.2">
      <c r="B735" s="7"/>
      <c r="C735" s="7"/>
      <c r="D735" s="7"/>
      <c r="E735" s="7"/>
      <c r="F735" s="7"/>
      <c r="G735" s="7"/>
      <c r="CA735" s="1">
        <v>0.73399999999999999</v>
      </c>
      <c r="CB735" s="1">
        <v>0.50442146372563801</v>
      </c>
      <c r="CC735" s="1">
        <v>0.73399999999999999</v>
      </c>
      <c r="CD735" s="1">
        <v>1.1927672261495701</v>
      </c>
    </row>
    <row r="736" spans="2:82" ht="15" customHeight="1" x14ac:dyDescent="0.2">
      <c r="B736" s="7"/>
      <c r="C736" s="7"/>
      <c r="D736" s="7"/>
      <c r="E736" s="7"/>
      <c r="F736" s="7"/>
      <c r="G736" s="7"/>
      <c r="CA736" s="1">
        <v>0.73499999999999999</v>
      </c>
      <c r="CB736" s="1">
        <v>0.50465476994855896</v>
      </c>
      <c r="CC736" s="1">
        <v>0.73499999999999999</v>
      </c>
      <c r="CD736" s="1">
        <v>1.1933189077023401</v>
      </c>
    </row>
    <row r="737" spans="2:82" ht="15" customHeight="1" x14ac:dyDescent="0.2">
      <c r="B737" s="7"/>
      <c r="C737" s="7"/>
      <c r="D737" s="7"/>
      <c r="E737" s="7"/>
      <c r="F737" s="7"/>
      <c r="G737" s="7"/>
      <c r="CA737" s="1">
        <v>0.73599999999999999</v>
      </c>
      <c r="CB737" s="1">
        <v>0.50487102608921797</v>
      </c>
      <c r="CC737" s="1">
        <v>0.73599999999999999</v>
      </c>
      <c r="CD737" s="1">
        <v>1.1938302722170999</v>
      </c>
    </row>
    <row r="738" spans="2:82" ht="15" customHeight="1" x14ac:dyDescent="0.2">
      <c r="B738" s="7"/>
      <c r="C738" s="7"/>
      <c r="D738" s="7"/>
      <c r="E738" s="7"/>
      <c r="F738" s="7"/>
      <c r="G738" s="7"/>
      <c r="CA738" s="1">
        <v>0.73699999999999999</v>
      </c>
      <c r="CB738" s="1">
        <v>0.50508046992484501</v>
      </c>
      <c r="CC738" s="1">
        <v>0.73699999999999999</v>
      </c>
      <c r="CD738" s="1">
        <v>1.1943255281901699</v>
      </c>
    </row>
    <row r="739" spans="2:82" ht="15" customHeight="1" x14ac:dyDescent="0.2">
      <c r="B739" s="7"/>
      <c r="C739" s="7"/>
      <c r="D739" s="7"/>
      <c r="E739" s="7"/>
      <c r="F739" s="7"/>
      <c r="G739" s="7"/>
      <c r="CA739" s="1">
        <v>0.73799999999999999</v>
      </c>
      <c r="CB739" s="1">
        <v>0.50528884395009099</v>
      </c>
      <c r="CC739" s="1">
        <v>0.73799999999999999</v>
      </c>
      <c r="CD739" s="1">
        <v>1.1948182544636701</v>
      </c>
    </row>
    <row r="740" spans="2:82" ht="15" customHeight="1" x14ac:dyDescent="0.2">
      <c r="B740" s="7"/>
      <c r="C740" s="7"/>
      <c r="D740" s="7"/>
      <c r="E740" s="7"/>
      <c r="F740" s="7"/>
      <c r="G740" s="7"/>
      <c r="CA740" s="1">
        <v>0.73899999999999999</v>
      </c>
      <c r="CB740" s="1">
        <v>0.505508370573577</v>
      </c>
      <c r="CC740" s="1">
        <v>0.73899999999999999</v>
      </c>
      <c r="CD740" s="1">
        <v>1.1953373524414299</v>
      </c>
    </row>
    <row r="741" spans="2:82" ht="15" customHeight="1" x14ac:dyDescent="0.2">
      <c r="B741" s="7"/>
      <c r="C741" s="7"/>
      <c r="D741" s="7"/>
      <c r="E741" s="7"/>
      <c r="F741" s="7"/>
      <c r="G741" s="7"/>
      <c r="CA741" s="1">
        <v>0.74</v>
      </c>
      <c r="CB741" s="1">
        <v>0.50572207918481304</v>
      </c>
      <c r="CC741" s="1">
        <v>0.74</v>
      </c>
      <c r="CD741" s="1">
        <v>1.1958426930063299</v>
      </c>
    </row>
    <row r="742" spans="2:82" ht="15" customHeight="1" x14ac:dyDescent="0.2">
      <c r="B742" s="7"/>
      <c r="C742" s="7"/>
      <c r="D742" s="7"/>
      <c r="E742" s="7"/>
      <c r="F742" s="7"/>
      <c r="G742" s="7"/>
      <c r="CA742" s="1">
        <v>0.74099999999999999</v>
      </c>
      <c r="CB742" s="1">
        <v>0.50597528006133496</v>
      </c>
      <c r="CC742" s="1">
        <v>0.74099999999999999</v>
      </c>
      <c r="CD742" s="1">
        <v>1.19644141793948</v>
      </c>
    </row>
    <row r="743" spans="2:82" ht="15" customHeight="1" x14ac:dyDescent="0.2">
      <c r="B743" s="7"/>
      <c r="C743" s="7"/>
      <c r="D743" s="7"/>
      <c r="E743" s="7"/>
      <c r="F743" s="7"/>
      <c r="G743" s="7"/>
      <c r="CA743" s="1">
        <v>0.74199999999999999</v>
      </c>
      <c r="CB743" s="1">
        <v>0.50626766306276105</v>
      </c>
      <c r="CC743" s="1">
        <v>0.74199999999999999</v>
      </c>
      <c r="CD743" s="1">
        <v>1.1971327938754099</v>
      </c>
    </row>
    <row r="744" spans="2:82" ht="15" customHeight="1" x14ac:dyDescent="0.2">
      <c r="B744" s="7"/>
      <c r="C744" s="7"/>
      <c r="D744" s="7"/>
      <c r="E744" s="7"/>
      <c r="F744" s="7"/>
      <c r="G744" s="7"/>
      <c r="CA744" s="1">
        <v>0.74299999999999999</v>
      </c>
      <c r="CB744" s="1">
        <v>0.50649065229337797</v>
      </c>
      <c r="CC744" s="1">
        <v>0.74299999999999999</v>
      </c>
      <c r="CD744" s="1">
        <v>1.1976600796179699</v>
      </c>
    </row>
    <row r="745" spans="2:82" ht="15" customHeight="1" x14ac:dyDescent="0.2">
      <c r="B745" s="7"/>
      <c r="C745" s="7"/>
      <c r="D745" s="7"/>
      <c r="E745" s="7"/>
      <c r="F745" s="7"/>
      <c r="G745" s="7"/>
      <c r="CA745" s="1">
        <v>0.74399999999999999</v>
      </c>
      <c r="CB745" s="1">
        <v>0.50676582087296695</v>
      </c>
      <c r="CC745" s="1">
        <v>0.74399999999999999</v>
      </c>
      <c r="CD745" s="1">
        <v>1.19831074991454</v>
      </c>
    </row>
    <row r="746" spans="2:82" ht="15" customHeight="1" x14ac:dyDescent="0.2">
      <c r="B746" s="7"/>
      <c r="C746" s="7"/>
      <c r="D746" s="7"/>
      <c r="E746" s="7"/>
      <c r="F746" s="7"/>
      <c r="G746" s="7"/>
      <c r="CA746" s="1">
        <v>0.745</v>
      </c>
      <c r="CB746" s="1">
        <v>0.50700309397728005</v>
      </c>
      <c r="CC746" s="1">
        <v>0.745</v>
      </c>
      <c r="CD746" s="1">
        <v>1.19887181165125</v>
      </c>
    </row>
    <row r="747" spans="2:82" ht="15" customHeight="1" x14ac:dyDescent="0.2">
      <c r="B747" s="7"/>
      <c r="C747" s="7"/>
      <c r="D747" s="7"/>
      <c r="E747" s="7"/>
      <c r="F747" s="7"/>
      <c r="G747" s="7"/>
      <c r="CA747" s="1">
        <v>0.746</v>
      </c>
      <c r="CB747" s="1">
        <v>0.50726868141186499</v>
      </c>
      <c r="CC747" s="1">
        <v>0.746</v>
      </c>
      <c r="CD747" s="1">
        <v>1.1994998261399901</v>
      </c>
    </row>
    <row r="748" spans="2:82" ht="15" customHeight="1" x14ac:dyDescent="0.2">
      <c r="B748" s="7"/>
      <c r="C748" s="7"/>
      <c r="D748" s="7"/>
      <c r="E748" s="7"/>
      <c r="F748" s="7"/>
      <c r="G748" s="7"/>
      <c r="CA748" s="1">
        <v>0.747</v>
      </c>
      <c r="CB748" s="1">
        <v>0.50750613847826198</v>
      </c>
      <c r="CC748" s="1">
        <v>0.747</v>
      </c>
      <c r="CD748" s="1">
        <v>1.2000613228779</v>
      </c>
    </row>
    <row r="749" spans="2:82" ht="15" customHeight="1" x14ac:dyDescent="0.2">
      <c r="B749" s="7"/>
      <c r="C749" s="7"/>
      <c r="D749" s="7"/>
      <c r="E749" s="7"/>
      <c r="F749" s="7"/>
      <c r="G749" s="7"/>
      <c r="CA749" s="1">
        <v>0.748</v>
      </c>
      <c r="CB749" s="1">
        <v>0.50775797095486497</v>
      </c>
      <c r="CC749" s="1">
        <v>0.748</v>
      </c>
      <c r="CD749" s="1">
        <v>1.2006568120594201</v>
      </c>
    </row>
    <row r="750" spans="2:82" ht="15" customHeight="1" x14ac:dyDescent="0.2">
      <c r="B750" s="7"/>
      <c r="C750" s="7"/>
      <c r="D750" s="7"/>
      <c r="E750" s="7"/>
      <c r="F750" s="7"/>
      <c r="G750" s="7"/>
      <c r="CA750" s="1">
        <v>0.749</v>
      </c>
      <c r="CB750" s="1">
        <v>0.50802854364896399</v>
      </c>
      <c r="CC750" s="1">
        <v>0.749</v>
      </c>
      <c r="CD750" s="1">
        <v>1.2012966148137001</v>
      </c>
    </row>
    <row r="751" spans="2:82" ht="15" customHeight="1" x14ac:dyDescent="0.2">
      <c r="B751" s="7"/>
      <c r="C751" s="7"/>
      <c r="D751" s="7"/>
      <c r="E751" s="7"/>
      <c r="F751" s="7"/>
      <c r="G751" s="7"/>
      <c r="CA751" s="1">
        <v>0.75</v>
      </c>
      <c r="CB751" s="1">
        <v>0.50830157570452394</v>
      </c>
      <c r="CC751" s="1">
        <v>0.75</v>
      </c>
      <c r="CD751" s="1">
        <v>1.2019422330337399</v>
      </c>
    </row>
    <row r="752" spans="2:82" ht="15" customHeight="1" x14ac:dyDescent="0.2">
      <c r="B752" s="7"/>
      <c r="C752" s="7"/>
      <c r="D752" s="7"/>
      <c r="E752" s="7"/>
      <c r="F752" s="7"/>
      <c r="G752" s="7"/>
      <c r="CA752" s="1">
        <v>0.751</v>
      </c>
      <c r="CB752" s="1">
        <v>0.508587404685235</v>
      </c>
      <c r="CC752" s="1">
        <v>0.751</v>
      </c>
      <c r="CD752" s="1">
        <v>1.2026181111733401</v>
      </c>
    </row>
    <row r="753" spans="2:82" ht="15" customHeight="1" x14ac:dyDescent="0.2">
      <c r="B753" s="7"/>
      <c r="C753" s="7"/>
      <c r="D753" s="7"/>
      <c r="E753" s="7"/>
      <c r="F753" s="7"/>
      <c r="G753" s="7"/>
      <c r="CA753" s="1">
        <v>0.752</v>
      </c>
      <c r="CB753" s="1">
        <v>0.50884290608865801</v>
      </c>
      <c r="CC753" s="1">
        <v>0.752</v>
      </c>
      <c r="CD753" s="1">
        <v>1.2032222759881901</v>
      </c>
    </row>
    <row r="754" spans="2:82" ht="15" customHeight="1" x14ac:dyDescent="0.2">
      <c r="B754" s="7"/>
      <c r="C754" s="7"/>
      <c r="D754" s="7"/>
      <c r="E754" s="7"/>
      <c r="F754" s="7"/>
      <c r="G754" s="7"/>
      <c r="CA754" s="1">
        <v>0.753</v>
      </c>
      <c r="CB754" s="1">
        <v>0.509075756167228</v>
      </c>
      <c r="CC754" s="1">
        <v>0.753</v>
      </c>
      <c r="CD754" s="1">
        <v>1.2037728789309601</v>
      </c>
    </row>
    <row r="755" spans="2:82" ht="15" customHeight="1" x14ac:dyDescent="0.2">
      <c r="B755" s="7"/>
      <c r="C755" s="7"/>
      <c r="D755" s="7"/>
      <c r="E755" s="7"/>
      <c r="F755" s="7"/>
      <c r="G755" s="7"/>
      <c r="CA755" s="1">
        <v>0.754</v>
      </c>
      <c r="CB755" s="1">
        <v>0.50935584702984804</v>
      </c>
      <c r="CC755" s="1">
        <v>0.754</v>
      </c>
      <c r="CD755" s="1">
        <v>1.2044351885773601</v>
      </c>
    </row>
    <row r="756" spans="2:82" ht="15" customHeight="1" x14ac:dyDescent="0.2">
      <c r="B756" s="7"/>
      <c r="C756" s="7"/>
      <c r="D756" s="7"/>
      <c r="E756" s="7"/>
      <c r="F756" s="7"/>
      <c r="G756" s="7"/>
      <c r="CA756" s="1">
        <v>0.755</v>
      </c>
      <c r="CB756" s="1">
        <v>0.50958116540277099</v>
      </c>
      <c r="CC756" s="1">
        <v>0.755</v>
      </c>
      <c r="CD756" s="1">
        <v>1.2049679818662999</v>
      </c>
    </row>
    <row r="757" spans="2:82" ht="15" customHeight="1" x14ac:dyDescent="0.2">
      <c r="B757" s="7"/>
      <c r="C757" s="7"/>
      <c r="D757" s="7"/>
      <c r="E757" s="7"/>
      <c r="F757" s="7"/>
      <c r="G757" s="7"/>
      <c r="CA757" s="1">
        <v>0.75600000000000001</v>
      </c>
      <c r="CB757" s="1">
        <v>0.50984544119029696</v>
      </c>
      <c r="CC757" s="1">
        <v>0.75600000000000001</v>
      </c>
      <c r="CD757" s="1">
        <v>1.2055928948026</v>
      </c>
    </row>
    <row r="758" spans="2:82" ht="15" customHeight="1" x14ac:dyDescent="0.2">
      <c r="B758" s="7"/>
      <c r="C758" s="7"/>
      <c r="D758" s="7"/>
      <c r="E758" s="7"/>
      <c r="F758" s="7"/>
      <c r="G758" s="7"/>
      <c r="CA758" s="1">
        <v>0.75700000000000001</v>
      </c>
      <c r="CB758" s="1">
        <v>0.51011633414568602</v>
      </c>
      <c r="CC758" s="1">
        <v>0.75700000000000001</v>
      </c>
      <c r="CD758" s="1">
        <v>1.2062334548545</v>
      </c>
    </row>
    <row r="759" spans="2:82" ht="15" customHeight="1" x14ac:dyDescent="0.2">
      <c r="B759" s="7"/>
      <c r="C759" s="7"/>
      <c r="D759" s="7"/>
      <c r="E759" s="7"/>
      <c r="F759" s="7"/>
      <c r="G759" s="7"/>
      <c r="CA759" s="1">
        <v>0.75800000000000001</v>
      </c>
      <c r="CB759" s="1">
        <v>0.51034248215099798</v>
      </c>
      <c r="CC759" s="1">
        <v>0.75800000000000001</v>
      </c>
      <c r="CD759" s="1">
        <v>1.20676820991231</v>
      </c>
    </row>
    <row r="760" spans="2:82" ht="15" customHeight="1" x14ac:dyDescent="0.2">
      <c r="B760" s="7"/>
      <c r="C760" s="7"/>
      <c r="D760" s="7"/>
      <c r="E760" s="7"/>
      <c r="F760" s="7"/>
      <c r="G760" s="7"/>
      <c r="CA760" s="1">
        <v>0.75900000000000001</v>
      </c>
      <c r="CB760" s="1">
        <v>0.51062693757278999</v>
      </c>
      <c r="CC760" s="1">
        <v>0.75900000000000001</v>
      </c>
      <c r="CD760" s="1">
        <v>1.20744084010117</v>
      </c>
    </row>
    <row r="761" spans="2:82" ht="15" customHeight="1" x14ac:dyDescent="0.2">
      <c r="B761" s="7"/>
      <c r="C761" s="7"/>
      <c r="D761" s="7"/>
      <c r="E761" s="7"/>
      <c r="F761" s="7"/>
      <c r="G761" s="7"/>
      <c r="CA761" s="1">
        <v>0.76</v>
      </c>
      <c r="CB761" s="1">
        <v>0.51091676715497902</v>
      </c>
      <c r="CC761" s="1">
        <v>0.76</v>
      </c>
      <c r="CD761" s="1">
        <v>1.2081261781600501</v>
      </c>
    </row>
    <row r="762" spans="2:82" ht="15" customHeight="1" x14ac:dyDescent="0.2">
      <c r="B762" s="7"/>
      <c r="C762" s="7"/>
      <c r="D762" s="7"/>
      <c r="E762" s="7"/>
      <c r="F762" s="7"/>
      <c r="G762" s="7"/>
      <c r="CA762" s="1">
        <v>0.76100000000000001</v>
      </c>
      <c r="CB762" s="1">
        <v>0.51115474196095401</v>
      </c>
      <c r="CC762" s="1">
        <v>0.76100000000000001</v>
      </c>
      <c r="CD762" s="1">
        <v>1.20868889915752</v>
      </c>
    </row>
    <row r="763" spans="2:82" ht="15" customHeight="1" x14ac:dyDescent="0.2">
      <c r="B763" s="7"/>
      <c r="C763" s="7"/>
      <c r="D763" s="7"/>
      <c r="E763" s="7"/>
      <c r="F763" s="7"/>
      <c r="G763" s="7"/>
      <c r="CA763" s="1">
        <v>0.76200000000000001</v>
      </c>
      <c r="CB763" s="1">
        <v>0.51137236918018802</v>
      </c>
      <c r="CC763" s="1">
        <v>0.76200000000000001</v>
      </c>
      <c r="CD763" s="1">
        <v>1.20920350575793</v>
      </c>
    </row>
    <row r="764" spans="2:82" ht="15" customHeight="1" x14ac:dyDescent="0.2">
      <c r="B764" s="7"/>
      <c r="C764" s="7"/>
      <c r="D764" s="7"/>
      <c r="E764" s="7"/>
      <c r="F764" s="7"/>
      <c r="G764" s="7"/>
      <c r="CA764" s="1">
        <v>0.76300000000000001</v>
      </c>
      <c r="CB764" s="1">
        <v>0.51164791836455403</v>
      </c>
      <c r="CC764" s="1">
        <v>0.76300000000000001</v>
      </c>
      <c r="CD764" s="1">
        <v>1.2098550760417901</v>
      </c>
    </row>
    <row r="765" spans="2:82" ht="15" customHeight="1" x14ac:dyDescent="0.2">
      <c r="B765" s="7"/>
      <c r="C765" s="7"/>
      <c r="D765" s="7"/>
      <c r="E765" s="7"/>
      <c r="F765" s="7"/>
      <c r="G765" s="7"/>
      <c r="CA765" s="1">
        <v>0.76400000000000001</v>
      </c>
      <c r="CB765" s="1">
        <v>0.51194269916845903</v>
      </c>
      <c r="CC765" s="1">
        <v>0.76400000000000001</v>
      </c>
      <c r="CD765" s="1">
        <v>1.21055212187961</v>
      </c>
    </row>
    <row r="766" spans="2:82" ht="15" customHeight="1" x14ac:dyDescent="0.2">
      <c r="B766" s="7"/>
      <c r="C766" s="7"/>
      <c r="D766" s="7"/>
      <c r="E766" s="7"/>
      <c r="F766" s="7"/>
      <c r="G766" s="7"/>
      <c r="CA766" s="1">
        <v>0.76500000000000001</v>
      </c>
      <c r="CB766" s="1">
        <v>0.51217080323374997</v>
      </c>
      <c r="CC766" s="1">
        <v>0.76500000000000001</v>
      </c>
      <c r="CD766" s="1">
        <v>1.2110915022842801</v>
      </c>
    </row>
    <row r="767" spans="2:82" ht="15" customHeight="1" x14ac:dyDescent="0.2">
      <c r="B767" s="7"/>
      <c r="C767" s="7"/>
      <c r="D767" s="7"/>
      <c r="E767" s="7"/>
      <c r="F767" s="7"/>
      <c r="G767" s="7"/>
      <c r="CA767" s="1">
        <v>0.76600000000000001</v>
      </c>
      <c r="CB767" s="1">
        <v>0.51241870832328495</v>
      </c>
      <c r="CC767" s="1">
        <v>0.76600000000000001</v>
      </c>
      <c r="CD767" s="1">
        <v>1.21167770467109</v>
      </c>
    </row>
    <row r="768" spans="2:82" ht="15" customHeight="1" x14ac:dyDescent="0.2">
      <c r="B768" s="7"/>
      <c r="C768" s="7"/>
      <c r="D768" s="7"/>
      <c r="E768" s="7"/>
      <c r="F768" s="7"/>
      <c r="G768" s="7"/>
      <c r="CA768" s="1">
        <v>0.76700000000000002</v>
      </c>
      <c r="CB768" s="1">
        <v>0.51267877653749006</v>
      </c>
      <c r="CC768" s="1">
        <v>0.76700000000000002</v>
      </c>
      <c r="CD768" s="1">
        <v>1.21229266827747</v>
      </c>
    </row>
    <row r="769" spans="2:82" ht="15" customHeight="1" x14ac:dyDescent="0.2">
      <c r="B769" s="7"/>
      <c r="C769" s="7"/>
      <c r="D769" s="7"/>
      <c r="E769" s="7"/>
      <c r="F769" s="7"/>
      <c r="G769" s="7"/>
      <c r="CA769" s="1">
        <v>0.76800000000000002</v>
      </c>
      <c r="CB769" s="1">
        <v>0.51293246549912797</v>
      </c>
      <c r="CC769" s="1">
        <v>0.76800000000000002</v>
      </c>
      <c r="CD769" s="1">
        <v>1.2128925473485199</v>
      </c>
    </row>
    <row r="770" spans="2:82" ht="15" customHeight="1" x14ac:dyDescent="0.2">
      <c r="B770" s="7"/>
      <c r="C770" s="7"/>
      <c r="D770" s="7"/>
      <c r="E770" s="7"/>
      <c r="F770" s="7"/>
      <c r="G770" s="7"/>
      <c r="CA770" s="1">
        <v>0.76900000000000002</v>
      </c>
      <c r="CB770" s="1">
        <v>0.51324827935975503</v>
      </c>
      <c r="CC770" s="1">
        <v>0.76900000000000002</v>
      </c>
      <c r="CD770" s="1">
        <v>1.2136393284623499</v>
      </c>
    </row>
    <row r="771" spans="2:82" ht="15" customHeight="1" x14ac:dyDescent="0.2">
      <c r="B771" s="7"/>
      <c r="C771" s="7"/>
      <c r="D771" s="7"/>
      <c r="E771" s="7"/>
      <c r="F771" s="7"/>
      <c r="G771" s="7"/>
      <c r="CA771" s="1">
        <v>0.77</v>
      </c>
      <c r="CB771" s="1">
        <v>0.51352363737012896</v>
      </c>
      <c r="CC771" s="1">
        <v>0.77</v>
      </c>
      <c r="CD771" s="1">
        <v>1.2142904466915501</v>
      </c>
    </row>
    <row r="772" spans="2:82" ht="15" customHeight="1" x14ac:dyDescent="0.2">
      <c r="B772" s="7"/>
      <c r="C772" s="7"/>
      <c r="D772" s="7"/>
      <c r="E772" s="7"/>
      <c r="F772" s="7"/>
      <c r="G772" s="7"/>
      <c r="CA772" s="1">
        <v>0.77100000000000002</v>
      </c>
      <c r="CB772" s="1">
        <v>0.51380949416381605</v>
      </c>
      <c r="CC772" s="1">
        <v>0.77100000000000002</v>
      </c>
      <c r="CD772" s="1">
        <v>1.2149663905983801</v>
      </c>
    </row>
    <row r="773" spans="2:82" ht="15" customHeight="1" x14ac:dyDescent="0.2">
      <c r="B773" s="7"/>
      <c r="C773" s="7"/>
      <c r="D773" s="7"/>
      <c r="E773" s="7"/>
      <c r="F773" s="7"/>
      <c r="G773" s="7"/>
      <c r="CA773" s="1">
        <v>0.77200000000000002</v>
      </c>
      <c r="CB773" s="1">
        <v>0.51406135783913798</v>
      </c>
      <c r="CC773" s="1">
        <v>0.77200000000000002</v>
      </c>
      <c r="CD773" s="1">
        <v>1.2155619535531399</v>
      </c>
    </row>
    <row r="774" spans="2:82" ht="15" customHeight="1" x14ac:dyDescent="0.2">
      <c r="B774" s="7"/>
      <c r="C774" s="7"/>
      <c r="D774" s="7"/>
      <c r="E774" s="7"/>
      <c r="F774" s="7"/>
      <c r="G774" s="7"/>
      <c r="CA774" s="1">
        <v>0.77300000000000002</v>
      </c>
      <c r="CB774" s="1">
        <v>0.51436841995989702</v>
      </c>
      <c r="CC774" s="1">
        <v>0.77300000000000002</v>
      </c>
      <c r="CD774" s="1">
        <v>1.21628804009063</v>
      </c>
    </row>
    <row r="775" spans="2:82" ht="15" customHeight="1" x14ac:dyDescent="0.2">
      <c r="B775" s="7"/>
      <c r="C775" s="7"/>
      <c r="D775" s="7"/>
      <c r="E775" s="7"/>
      <c r="F775" s="7"/>
      <c r="G775" s="7"/>
      <c r="CA775" s="1">
        <v>0.77400000000000002</v>
      </c>
      <c r="CB775" s="1">
        <v>0.51460486352841295</v>
      </c>
      <c r="CC775" s="1">
        <v>0.77400000000000002</v>
      </c>
      <c r="CD775" s="1">
        <v>1.2168471402868799</v>
      </c>
    </row>
    <row r="776" spans="2:82" ht="15" customHeight="1" x14ac:dyDescent="0.2">
      <c r="B776" s="7"/>
      <c r="C776" s="7"/>
      <c r="D776" s="7"/>
      <c r="E776" s="7"/>
      <c r="F776" s="7"/>
      <c r="G776" s="7"/>
      <c r="CA776" s="1">
        <v>0.77500000000000002</v>
      </c>
      <c r="CB776" s="1">
        <v>0.51480824176450302</v>
      </c>
      <c r="CC776" s="1">
        <v>0.77500000000000002</v>
      </c>
      <c r="CD776" s="1">
        <v>1.2173280533961801</v>
      </c>
    </row>
    <row r="777" spans="2:82" ht="15" customHeight="1" x14ac:dyDescent="0.2">
      <c r="B777" s="7"/>
      <c r="C777" s="7"/>
      <c r="D777" s="7"/>
      <c r="E777" s="7"/>
      <c r="F777" s="7"/>
      <c r="G777" s="7"/>
      <c r="CA777" s="1">
        <v>0.77600000000000002</v>
      </c>
      <c r="CB777" s="1">
        <v>0.51505550016952495</v>
      </c>
      <c r="CC777" s="1">
        <v>0.77600000000000002</v>
      </c>
      <c r="CD777" s="1">
        <v>1.2179127266171099</v>
      </c>
    </row>
    <row r="778" spans="2:82" ht="15" customHeight="1" x14ac:dyDescent="0.2">
      <c r="B778" s="7"/>
      <c r="C778" s="7"/>
      <c r="D778" s="7"/>
      <c r="E778" s="7"/>
      <c r="F778" s="7"/>
      <c r="G778" s="7"/>
      <c r="CA778" s="1">
        <v>0.77700000000000002</v>
      </c>
      <c r="CB778" s="1">
        <v>0.51531051110635795</v>
      </c>
      <c r="CC778" s="1">
        <v>0.77700000000000002</v>
      </c>
      <c r="CD778" s="1">
        <v>1.2185157316627699</v>
      </c>
    </row>
    <row r="779" spans="2:82" ht="15" customHeight="1" x14ac:dyDescent="0.2">
      <c r="B779" s="7"/>
      <c r="C779" s="7"/>
      <c r="D779" s="7"/>
      <c r="E779" s="7"/>
      <c r="F779" s="7"/>
      <c r="G779" s="7"/>
      <c r="CA779" s="1">
        <v>0.77800000000000002</v>
      </c>
      <c r="CB779" s="1">
        <v>0.51558616423794801</v>
      </c>
      <c r="CC779" s="1">
        <v>0.77800000000000002</v>
      </c>
      <c r="CD779" s="1">
        <v>1.2191675477427499</v>
      </c>
    </row>
    <row r="780" spans="2:82" ht="15" customHeight="1" x14ac:dyDescent="0.2">
      <c r="B780" s="7"/>
      <c r="C780" s="7"/>
      <c r="D780" s="7"/>
      <c r="E780" s="7"/>
      <c r="F780" s="7"/>
      <c r="G780" s="7"/>
      <c r="CA780" s="1">
        <v>0.77900000000000003</v>
      </c>
      <c r="CB780" s="1">
        <v>0.515823446978393</v>
      </c>
      <c r="CC780" s="1">
        <v>0.77900000000000003</v>
      </c>
      <c r="CD780" s="1">
        <v>1.21972863226529</v>
      </c>
    </row>
    <row r="781" spans="2:82" ht="15" customHeight="1" x14ac:dyDescent="0.2">
      <c r="B781" s="7"/>
      <c r="C781" s="7"/>
      <c r="D781" s="7"/>
      <c r="E781" s="7"/>
      <c r="F781" s="7"/>
      <c r="G781" s="7"/>
      <c r="CA781" s="1">
        <v>0.78</v>
      </c>
      <c r="CB781" s="1">
        <v>0.51603355806295503</v>
      </c>
      <c r="CC781" s="1">
        <v>0.78</v>
      </c>
      <c r="CD781" s="1">
        <v>1.22022546603138</v>
      </c>
    </row>
    <row r="782" spans="2:82" ht="15" customHeight="1" x14ac:dyDescent="0.2">
      <c r="B782" s="7"/>
      <c r="C782" s="7"/>
      <c r="D782" s="7"/>
      <c r="E782" s="7"/>
      <c r="F782" s="7"/>
      <c r="G782" s="7"/>
      <c r="CA782" s="1">
        <v>0.78100000000000003</v>
      </c>
      <c r="CB782" s="1">
        <v>0.51627021526557704</v>
      </c>
      <c r="CC782" s="1">
        <v>0.78100000000000003</v>
      </c>
      <c r="CD782" s="1">
        <v>1.2207850713920101</v>
      </c>
    </row>
    <row r="783" spans="2:82" ht="15" customHeight="1" x14ac:dyDescent="0.2">
      <c r="B783" s="7"/>
      <c r="C783" s="7"/>
      <c r="D783" s="7"/>
      <c r="E783" s="7"/>
      <c r="F783" s="7"/>
      <c r="G783" s="7"/>
      <c r="CA783" s="1">
        <v>0.78200000000000003</v>
      </c>
      <c r="CB783" s="1">
        <v>0.51652616678676799</v>
      </c>
      <c r="CC783" s="1">
        <v>0.78200000000000003</v>
      </c>
      <c r="CD783" s="1">
        <v>1.2213903005662501</v>
      </c>
    </row>
    <row r="784" spans="2:82" ht="15" customHeight="1" x14ac:dyDescent="0.2">
      <c r="B784" s="7"/>
      <c r="C784" s="7"/>
      <c r="D784" s="7"/>
      <c r="E784" s="7"/>
      <c r="F784" s="7"/>
      <c r="G784" s="7"/>
      <c r="CA784" s="1">
        <v>0.78300000000000003</v>
      </c>
      <c r="CB784" s="1">
        <v>0.51678107213580404</v>
      </c>
      <c r="CC784" s="1">
        <v>0.78300000000000003</v>
      </c>
      <c r="CD784" s="1">
        <v>1.22199305593644</v>
      </c>
    </row>
    <row r="785" spans="2:82" ht="15" customHeight="1" x14ac:dyDescent="0.2">
      <c r="B785" s="7"/>
      <c r="C785" s="7"/>
      <c r="D785" s="7"/>
      <c r="E785" s="7"/>
      <c r="F785" s="7"/>
      <c r="G785" s="7"/>
      <c r="CA785" s="1">
        <v>0.78400000000000003</v>
      </c>
      <c r="CB785" s="1">
        <v>0.51702263197585296</v>
      </c>
      <c r="CC785" s="1">
        <v>0.78400000000000003</v>
      </c>
      <c r="CD785" s="1">
        <v>1.22256425419243</v>
      </c>
    </row>
    <row r="786" spans="2:82" ht="15" customHeight="1" x14ac:dyDescent="0.2">
      <c r="B786" s="7"/>
      <c r="C786" s="7"/>
      <c r="D786" s="7"/>
      <c r="E786" s="7"/>
      <c r="F786" s="7"/>
      <c r="G786" s="7"/>
      <c r="CA786" s="1">
        <v>0.78500000000000003</v>
      </c>
      <c r="CB786" s="1">
        <v>0.517298737884894</v>
      </c>
      <c r="CC786" s="1">
        <v>0.78500000000000003</v>
      </c>
      <c r="CD786" s="1">
        <v>1.22321714092096</v>
      </c>
    </row>
    <row r="787" spans="2:82" ht="15" customHeight="1" x14ac:dyDescent="0.2">
      <c r="B787" s="7"/>
      <c r="C787" s="7"/>
      <c r="D787" s="7"/>
      <c r="E787" s="7"/>
      <c r="F787" s="7"/>
      <c r="G787" s="7"/>
      <c r="CA787" s="1">
        <v>0.78600000000000003</v>
      </c>
      <c r="CB787" s="1">
        <v>0.51755730974101</v>
      </c>
      <c r="CC787" s="1">
        <v>0.78600000000000003</v>
      </c>
      <c r="CD787" s="1">
        <v>1.22382856620271</v>
      </c>
    </row>
    <row r="788" spans="2:82" ht="15" customHeight="1" x14ac:dyDescent="0.2">
      <c r="B788" s="7"/>
      <c r="C788" s="7"/>
      <c r="D788" s="7"/>
      <c r="E788" s="7"/>
      <c r="F788" s="7"/>
      <c r="G788" s="7"/>
      <c r="CA788" s="1">
        <v>0.78700000000000003</v>
      </c>
      <c r="CB788" s="1">
        <v>0.51782940390733601</v>
      </c>
      <c r="CC788" s="1">
        <v>0.78700000000000003</v>
      </c>
      <c r="CD788" s="1">
        <v>1.22447196666712</v>
      </c>
    </row>
    <row r="789" spans="2:82" ht="15" customHeight="1" x14ac:dyDescent="0.2">
      <c r="B789" s="7"/>
      <c r="C789" s="7"/>
      <c r="D789" s="7"/>
      <c r="E789" s="7"/>
      <c r="F789" s="7"/>
      <c r="G789" s="7"/>
      <c r="CA789" s="1">
        <v>0.78800000000000003</v>
      </c>
      <c r="CB789" s="1">
        <v>0.51810519926388499</v>
      </c>
      <c r="CC789" s="1">
        <v>0.78800000000000003</v>
      </c>
      <c r="CD789" s="1">
        <v>1.2251241190556901</v>
      </c>
    </row>
    <row r="790" spans="2:82" ht="15" customHeight="1" x14ac:dyDescent="0.2">
      <c r="B790" s="7"/>
      <c r="C790" s="7"/>
      <c r="D790" s="7"/>
      <c r="E790" s="7"/>
      <c r="F790" s="7"/>
      <c r="G790" s="7"/>
      <c r="CA790" s="1">
        <v>0.78900000000000003</v>
      </c>
      <c r="CB790" s="1">
        <v>0.51834945099973995</v>
      </c>
      <c r="CC790" s="1">
        <v>0.78900000000000003</v>
      </c>
      <c r="CD790" s="1">
        <v>1.2257016826337901</v>
      </c>
    </row>
    <row r="791" spans="2:82" ht="15" customHeight="1" x14ac:dyDescent="0.2">
      <c r="B791" s="7"/>
      <c r="C791" s="7"/>
      <c r="D791" s="7"/>
      <c r="E791" s="7"/>
      <c r="F791" s="7"/>
      <c r="G791" s="7"/>
      <c r="CA791" s="1">
        <v>0.79</v>
      </c>
      <c r="CB791" s="1">
        <v>0.518623158250344</v>
      </c>
      <c r="CC791" s="1">
        <v>0.79</v>
      </c>
      <c r="CD791" s="1">
        <v>1.2263488974364101</v>
      </c>
    </row>
    <row r="792" spans="2:82" ht="15" customHeight="1" x14ac:dyDescent="0.2">
      <c r="B792" s="7"/>
      <c r="C792" s="7"/>
      <c r="D792" s="7"/>
      <c r="E792" s="7"/>
      <c r="F792" s="7"/>
      <c r="G792" s="7"/>
      <c r="CA792" s="1">
        <v>0.79100000000000004</v>
      </c>
      <c r="CB792" s="1">
        <v>0.51890210974633699</v>
      </c>
      <c r="CC792" s="1">
        <v>0.79100000000000004</v>
      </c>
      <c r="CD792" s="1">
        <v>1.2270085129088499</v>
      </c>
    </row>
    <row r="793" spans="2:82" ht="15" customHeight="1" x14ac:dyDescent="0.2">
      <c r="B793" s="7"/>
      <c r="C793" s="7"/>
      <c r="D793" s="7"/>
      <c r="E793" s="7"/>
      <c r="F793" s="7"/>
      <c r="G793" s="7"/>
      <c r="CA793" s="1">
        <v>0.79200000000000004</v>
      </c>
      <c r="CB793" s="1">
        <v>0.51914194745961995</v>
      </c>
      <c r="CC793" s="1">
        <v>0.79200000000000004</v>
      </c>
      <c r="CD793" s="1">
        <v>1.22757563898212</v>
      </c>
    </row>
    <row r="794" spans="2:82" ht="15" customHeight="1" x14ac:dyDescent="0.2">
      <c r="B794" s="7"/>
      <c r="C794" s="7"/>
      <c r="D794" s="7"/>
      <c r="E794" s="7"/>
      <c r="F794" s="7"/>
      <c r="G794" s="7"/>
      <c r="CA794" s="1">
        <v>0.79300000000000004</v>
      </c>
      <c r="CB794" s="1">
        <v>0.51946924921192394</v>
      </c>
      <c r="CC794" s="1">
        <v>0.79300000000000004</v>
      </c>
      <c r="CD794" s="1">
        <v>1.22834958464321</v>
      </c>
    </row>
    <row r="795" spans="2:82" ht="15" customHeight="1" x14ac:dyDescent="0.2">
      <c r="B795" s="7"/>
      <c r="C795" s="7"/>
      <c r="D795" s="7"/>
      <c r="E795" s="7"/>
      <c r="F795" s="7"/>
      <c r="G795" s="7"/>
      <c r="CA795" s="1">
        <v>0.79400000000000004</v>
      </c>
      <c r="CB795" s="1">
        <v>0.51974899623550697</v>
      </c>
      <c r="CC795" s="1">
        <v>0.79400000000000004</v>
      </c>
      <c r="CD795" s="1">
        <v>1.2290110812394901</v>
      </c>
    </row>
    <row r="796" spans="2:82" ht="15" customHeight="1" x14ac:dyDescent="0.2">
      <c r="B796" s="7"/>
      <c r="C796" s="7"/>
      <c r="D796" s="7"/>
      <c r="E796" s="7"/>
      <c r="F796" s="7"/>
      <c r="G796" s="7"/>
      <c r="CA796" s="1">
        <v>0.79500000000000004</v>
      </c>
      <c r="CB796" s="1">
        <v>0.52002424460417596</v>
      </c>
      <c r="CC796" s="1">
        <v>0.79500000000000004</v>
      </c>
      <c r="CD796" s="1">
        <v>1.2296619402072499</v>
      </c>
    </row>
    <row r="797" spans="2:82" ht="15" customHeight="1" x14ac:dyDescent="0.2">
      <c r="B797" s="7"/>
      <c r="C797" s="7"/>
      <c r="D797" s="7"/>
      <c r="E797" s="7"/>
      <c r="F797" s="7"/>
      <c r="G797" s="7"/>
      <c r="CA797" s="1">
        <v>0.79600000000000004</v>
      </c>
      <c r="CB797" s="1">
        <v>0.520348720454194</v>
      </c>
      <c r="CC797" s="1">
        <v>0.79600000000000004</v>
      </c>
      <c r="CD797" s="1">
        <v>1.2304292036712601</v>
      </c>
    </row>
    <row r="798" spans="2:82" ht="15" customHeight="1" x14ac:dyDescent="0.2">
      <c r="B798" s="7"/>
      <c r="C798" s="7"/>
      <c r="D798" s="7"/>
      <c r="E798" s="7"/>
      <c r="F798" s="7"/>
      <c r="G798" s="7"/>
      <c r="CA798" s="1">
        <v>0.79700000000000004</v>
      </c>
      <c r="CB798" s="1">
        <v>0.52066046605169103</v>
      </c>
      <c r="CC798" s="1">
        <v>0.79700000000000004</v>
      </c>
      <c r="CD798" s="1">
        <v>1.2311663648714299</v>
      </c>
    </row>
    <row r="799" spans="2:82" ht="15" customHeight="1" x14ac:dyDescent="0.2">
      <c r="B799" s="7"/>
      <c r="C799" s="7"/>
      <c r="D799" s="7"/>
      <c r="E799" s="7"/>
      <c r="F799" s="7"/>
      <c r="G799" s="7"/>
      <c r="CA799" s="1">
        <v>0.79800000000000004</v>
      </c>
      <c r="CB799" s="1">
        <v>0.52093092433441102</v>
      </c>
      <c r="CC799" s="1">
        <v>0.79800000000000004</v>
      </c>
      <c r="CD799" s="1">
        <v>1.2318058970857899</v>
      </c>
    </row>
    <row r="800" spans="2:82" ht="15" customHeight="1" x14ac:dyDescent="0.2">
      <c r="B800" s="7"/>
      <c r="C800" s="7"/>
      <c r="D800" s="7"/>
      <c r="E800" s="7"/>
      <c r="F800" s="7"/>
      <c r="G800" s="7"/>
      <c r="CA800" s="1">
        <v>0.79900000000000004</v>
      </c>
      <c r="CB800" s="1">
        <v>0.52120441365411296</v>
      </c>
      <c r="CC800" s="1">
        <v>0.79900000000000004</v>
      </c>
      <c r="CD800" s="1">
        <v>1.2324525965637101</v>
      </c>
    </row>
    <row r="801" spans="2:82" ht="15" customHeight="1" x14ac:dyDescent="0.2">
      <c r="B801" s="7"/>
      <c r="C801" s="7"/>
      <c r="D801" s="7"/>
      <c r="E801" s="7"/>
      <c r="F801" s="7"/>
      <c r="G801" s="7"/>
      <c r="CA801" s="1">
        <v>0.8</v>
      </c>
      <c r="CB801" s="1">
        <v>0.52157907155083705</v>
      </c>
      <c r="CC801" s="1">
        <v>0.8</v>
      </c>
      <c r="CD801" s="1">
        <v>1.23333852171236</v>
      </c>
    </row>
    <row r="802" spans="2:82" ht="15" customHeight="1" x14ac:dyDescent="0.2">
      <c r="B802" s="7"/>
      <c r="C802" s="7"/>
      <c r="D802" s="7"/>
      <c r="E802" s="7"/>
      <c r="F802" s="7"/>
      <c r="G802" s="7"/>
      <c r="CA802" s="1">
        <v>0.80100000000000005</v>
      </c>
      <c r="CB802" s="1">
        <v>0.52187038746126801</v>
      </c>
      <c r="CC802" s="1">
        <v>0.80100000000000005</v>
      </c>
      <c r="CD802" s="1">
        <v>1.23402737437904</v>
      </c>
    </row>
    <row r="803" spans="2:82" ht="15" customHeight="1" x14ac:dyDescent="0.2">
      <c r="B803" s="7"/>
      <c r="C803" s="7"/>
      <c r="D803" s="7"/>
      <c r="E803" s="7"/>
      <c r="F803" s="7"/>
      <c r="G803" s="7"/>
      <c r="CA803" s="1">
        <v>0.80200000000000005</v>
      </c>
      <c r="CB803" s="1">
        <v>0.52220664074626399</v>
      </c>
      <c r="CC803" s="1">
        <v>0.80200000000000005</v>
      </c>
      <c r="CD803" s="1">
        <v>1.2348224870514199</v>
      </c>
    </row>
    <row r="804" spans="2:82" ht="15" customHeight="1" x14ac:dyDescent="0.2">
      <c r="B804" s="7"/>
      <c r="C804" s="7"/>
      <c r="D804" s="7"/>
      <c r="E804" s="7"/>
      <c r="F804" s="7"/>
      <c r="G804" s="7"/>
      <c r="CA804" s="1">
        <v>0.80300000000000005</v>
      </c>
      <c r="CB804" s="1">
        <v>0.52254617176835105</v>
      </c>
      <c r="CC804" s="1">
        <v>0.80300000000000005</v>
      </c>
      <c r="CD804" s="1">
        <v>1.23562535034041</v>
      </c>
    </row>
    <row r="805" spans="2:82" ht="15" customHeight="1" x14ac:dyDescent="0.2">
      <c r="B805" s="7"/>
      <c r="C805" s="7"/>
      <c r="D805" s="7"/>
      <c r="E805" s="7"/>
      <c r="F805" s="7"/>
      <c r="G805" s="7"/>
      <c r="CA805" s="1">
        <v>0.80400000000000005</v>
      </c>
      <c r="CB805" s="1">
        <v>0.52292967200443896</v>
      </c>
      <c r="CC805" s="1">
        <v>0.80400000000000005</v>
      </c>
      <c r="CD805" s="1">
        <v>1.2365321842991599</v>
      </c>
    </row>
    <row r="806" spans="2:82" ht="15" customHeight="1" x14ac:dyDescent="0.2">
      <c r="B806" s="7"/>
      <c r="C806" s="7"/>
      <c r="D806" s="7"/>
      <c r="E806" s="7"/>
      <c r="F806" s="7"/>
      <c r="G806" s="7"/>
      <c r="CA806" s="1">
        <v>0.80500000000000005</v>
      </c>
      <c r="CB806" s="1">
        <v>0.52324046006417702</v>
      </c>
      <c r="CC806" s="1">
        <v>0.80500000000000005</v>
      </c>
      <c r="CD806" s="1">
        <v>1.2372670812823201</v>
      </c>
    </row>
    <row r="807" spans="2:82" ht="15" customHeight="1" x14ac:dyDescent="0.2">
      <c r="B807" s="7"/>
      <c r="C807" s="7"/>
      <c r="D807" s="7"/>
      <c r="E807" s="7"/>
      <c r="F807" s="7"/>
      <c r="G807" s="7"/>
      <c r="CA807" s="1">
        <v>0.80600000000000005</v>
      </c>
      <c r="CB807" s="1">
        <v>0.523565878602271</v>
      </c>
      <c r="CC807" s="1">
        <v>0.80600000000000005</v>
      </c>
      <c r="CD807" s="1">
        <v>1.2380365738494099</v>
      </c>
    </row>
    <row r="808" spans="2:82" ht="15" customHeight="1" x14ac:dyDescent="0.2">
      <c r="B808" s="7"/>
      <c r="C808" s="7"/>
      <c r="D808" s="7"/>
      <c r="E808" s="7"/>
      <c r="F808" s="7"/>
      <c r="G808" s="7"/>
      <c r="CA808" s="1">
        <v>0.80700000000000005</v>
      </c>
      <c r="CB808" s="1">
        <v>0.52392364123695201</v>
      </c>
      <c r="CC808" s="1">
        <v>0.80700000000000005</v>
      </c>
      <c r="CD808" s="1">
        <v>1.2388825480516901</v>
      </c>
    </row>
    <row r="809" spans="2:82" ht="15" customHeight="1" x14ac:dyDescent="0.2">
      <c r="B809" s="7"/>
      <c r="C809" s="7"/>
      <c r="D809" s="7"/>
      <c r="E809" s="7"/>
      <c r="F809" s="7"/>
      <c r="G809" s="7"/>
      <c r="CA809" s="1">
        <v>0.80800000000000005</v>
      </c>
      <c r="CB809" s="1">
        <v>0.524283116627007</v>
      </c>
      <c r="CC809" s="1">
        <v>0.80800000000000005</v>
      </c>
      <c r="CD809" s="1">
        <v>1.2397325722768699</v>
      </c>
    </row>
    <row r="810" spans="2:82" ht="15" customHeight="1" x14ac:dyDescent="0.2">
      <c r="B810" s="7"/>
      <c r="C810" s="7"/>
      <c r="D810" s="7"/>
      <c r="E810" s="7"/>
      <c r="F810" s="7"/>
      <c r="G810" s="7"/>
      <c r="CA810" s="1">
        <v>0.80900000000000005</v>
      </c>
      <c r="CB810" s="1">
        <v>0.524588785941696</v>
      </c>
      <c r="CC810" s="1">
        <v>0.80900000000000005</v>
      </c>
      <c r="CD810" s="1">
        <v>1.2404553653513499</v>
      </c>
    </row>
    <row r="811" spans="2:82" ht="15" customHeight="1" x14ac:dyDescent="0.2">
      <c r="CA811" s="1">
        <v>0.81</v>
      </c>
      <c r="CB811" s="1">
        <v>0.52497638292479398</v>
      </c>
      <c r="CC811" s="1">
        <v>0.81</v>
      </c>
      <c r="CD811" s="1">
        <v>1.2413718865774299</v>
      </c>
    </row>
    <row r="812" spans="2:82" ht="15" customHeight="1" x14ac:dyDescent="0.2">
      <c r="CA812" s="1">
        <v>0.81100000000000005</v>
      </c>
      <c r="CB812" s="1">
        <v>0.52531105437937597</v>
      </c>
      <c r="CC812" s="1">
        <v>0.81100000000000005</v>
      </c>
      <c r="CD812" s="1">
        <v>1.24216325881525</v>
      </c>
    </row>
    <row r="813" spans="2:82" ht="15" customHeight="1" x14ac:dyDescent="0.2">
      <c r="CA813" s="1">
        <v>0.81200000000000006</v>
      </c>
      <c r="CB813" s="1">
        <v>0.525656933757634</v>
      </c>
      <c r="CC813" s="1">
        <v>0.81200000000000006</v>
      </c>
      <c r="CD813" s="1">
        <v>1.2429811335812</v>
      </c>
    </row>
    <row r="814" spans="2:82" ht="15" customHeight="1" x14ac:dyDescent="0.2">
      <c r="CA814" s="1">
        <v>0.81299999999999994</v>
      </c>
      <c r="CB814" s="1">
        <v>0.52600004666913303</v>
      </c>
      <c r="CC814" s="1">
        <v>0.81299999999999994</v>
      </c>
      <c r="CD814" s="1">
        <v>1.24379246669277</v>
      </c>
    </row>
    <row r="815" spans="2:82" ht="15" customHeight="1" x14ac:dyDescent="0.2">
      <c r="CA815" s="1">
        <v>0.81399999999999995</v>
      </c>
      <c r="CB815" s="1">
        <v>0.52634324726854498</v>
      </c>
      <c r="CC815" s="1">
        <v>0.81399999999999995</v>
      </c>
      <c r="CD815" s="1">
        <v>1.2446040071533</v>
      </c>
    </row>
    <row r="816" spans="2:82" ht="15" customHeight="1" x14ac:dyDescent="0.2">
      <c r="CA816" s="1">
        <v>0.81499999999999995</v>
      </c>
      <c r="CB816" s="1">
        <v>0.52669851789488198</v>
      </c>
      <c r="CC816" s="1">
        <v>0.81499999999999995</v>
      </c>
      <c r="CD816" s="1">
        <v>1.24544408869221</v>
      </c>
    </row>
    <row r="817" spans="79:82" ht="15" customHeight="1" x14ac:dyDescent="0.2">
      <c r="CA817" s="1">
        <v>0.81599999999999995</v>
      </c>
      <c r="CB817" s="1">
        <v>0.52707833164527995</v>
      </c>
      <c r="CC817" s="1">
        <v>0.81599999999999995</v>
      </c>
      <c r="CD817" s="1">
        <v>1.24634220549749</v>
      </c>
    </row>
    <row r="818" spans="79:82" ht="15" customHeight="1" x14ac:dyDescent="0.2">
      <c r="CA818" s="1">
        <v>0.81699999999999995</v>
      </c>
      <c r="CB818" s="1">
        <v>0.52746909326179003</v>
      </c>
      <c r="CC818" s="1">
        <v>0.81699999999999995</v>
      </c>
      <c r="CD818" s="1">
        <v>1.24726620989248</v>
      </c>
    </row>
    <row r="819" spans="79:82" ht="15" customHeight="1" x14ac:dyDescent="0.2">
      <c r="CA819" s="1">
        <v>0.81799999999999995</v>
      </c>
      <c r="CB819" s="1">
        <v>0.52789520133670997</v>
      </c>
      <c r="CC819" s="1">
        <v>0.81799999999999995</v>
      </c>
      <c r="CD819" s="1">
        <v>1.2482737953802401</v>
      </c>
    </row>
    <row r="820" spans="79:82" ht="15" customHeight="1" x14ac:dyDescent="0.2">
      <c r="CA820" s="1">
        <v>0.81899999999999995</v>
      </c>
      <c r="CB820" s="1">
        <v>0.52833520477857299</v>
      </c>
      <c r="CC820" s="1">
        <v>0.81899999999999995</v>
      </c>
      <c r="CD820" s="1">
        <v>1.24931423818965</v>
      </c>
    </row>
    <row r="821" spans="79:82" ht="15" customHeight="1" x14ac:dyDescent="0.2">
      <c r="CA821" s="1">
        <v>0.82</v>
      </c>
      <c r="CB821" s="1">
        <v>0.52869013926755104</v>
      </c>
      <c r="CC821" s="1">
        <v>0.82</v>
      </c>
      <c r="CD821" s="1">
        <v>1.25015352489002</v>
      </c>
    </row>
    <row r="822" spans="79:82" ht="15" customHeight="1" x14ac:dyDescent="0.2">
      <c r="CA822" s="1">
        <v>0.82099999999999995</v>
      </c>
      <c r="CB822" s="1">
        <v>0.52912737737698801</v>
      </c>
      <c r="CC822" s="1">
        <v>0.82099999999999995</v>
      </c>
      <c r="CD822" s="1">
        <v>1.2511874287273099</v>
      </c>
    </row>
    <row r="823" spans="79:82" ht="15" customHeight="1" x14ac:dyDescent="0.2">
      <c r="CA823" s="1">
        <v>0.82199999999999995</v>
      </c>
      <c r="CB823" s="1">
        <v>0.52947348992873</v>
      </c>
      <c r="CC823" s="1">
        <v>0.82199999999999995</v>
      </c>
      <c r="CD823" s="1">
        <v>1.2520058548609401</v>
      </c>
    </row>
    <row r="824" spans="79:82" ht="15" customHeight="1" x14ac:dyDescent="0.2">
      <c r="CA824" s="1">
        <v>0.82299999999999995</v>
      </c>
      <c r="CB824" s="1">
        <v>0.52994965837238805</v>
      </c>
      <c r="CC824" s="1">
        <v>0.82299999999999995</v>
      </c>
      <c r="CD824" s="1">
        <v>1.25313181431066</v>
      </c>
    </row>
    <row r="825" spans="79:82" ht="15" customHeight="1" x14ac:dyDescent="0.2">
      <c r="CA825" s="1">
        <v>0.82399999999999995</v>
      </c>
      <c r="CB825" s="1">
        <v>0.53043883157409</v>
      </c>
      <c r="CC825" s="1">
        <v>0.82399999999999995</v>
      </c>
      <c r="CD825" s="1">
        <v>1.25428852512663</v>
      </c>
    </row>
    <row r="826" spans="79:82" ht="15" customHeight="1" x14ac:dyDescent="0.2">
      <c r="CA826" s="1">
        <v>0.82499999999999996</v>
      </c>
      <c r="CB826" s="1">
        <v>0.53085560073793103</v>
      </c>
      <c r="CC826" s="1">
        <v>0.82499999999999996</v>
      </c>
      <c r="CD826" s="1">
        <v>1.2552740275987699</v>
      </c>
    </row>
    <row r="827" spans="79:82" ht="15" customHeight="1" x14ac:dyDescent="0.2">
      <c r="CA827" s="1">
        <v>0.82599999999999996</v>
      </c>
      <c r="CB827" s="1">
        <v>0.531295699179689</v>
      </c>
      <c r="CC827" s="1">
        <v>0.82599999999999996</v>
      </c>
      <c r="CD827" s="1">
        <v>1.2563146950472399</v>
      </c>
    </row>
    <row r="828" spans="79:82" ht="15" customHeight="1" x14ac:dyDescent="0.2">
      <c r="CA828" s="1">
        <v>0.82699999999999996</v>
      </c>
      <c r="CB828" s="1">
        <v>0.53169333380445105</v>
      </c>
      <c r="CC828" s="1">
        <v>0.82699999999999996</v>
      </c>
      <c r="CD828" s="1">
        <v>1.25725495152422</v>
      </c>
    </row>
    <row r="829" spans="79:82" ht="15" customHeight="1" x14ac:dyDescent="0.2">
      <c r="CA829" s="1">
        <v>0.82799999999999996</v>
      </c>
      <c r="CB829" s="1">
        <v>0.53214582458840498</v>
      </c>
      <c r="CC829" s="1">
        <v>0.82799999999999996</v>
      </c>
      <c r="CD829" s="1">
        <v>1.2583249222055799</v>
      </c>
    </row>
    <row r="830" spans="79:82" ht="15" customHeight="1" x14ac:dyDescent="0.2">
      <c r="CA830" s="1">
        <v>0.82899999999999996</v>
      </c>
      <c r="CB830" s="1">
        <v>0.53256110882829399</v>
      </c>
      <c r="CC830" s="1">
        <v>0.82899999999999996</v>
      </c>
      <c r="CD830" s="1">
        <v>1.2593069133905299</v>
      </c>
    </row>
    <row r="831" spans="79:82" ht="15" customHeight="1" x14ac:dyDescent="0.2">
      <c r="CA831" s="1">
        <v>0.83</v>
      </c>
      <c r="CB831" s="1">
        <v>0.53294675287281301</v>
      </c>
      <c r="CC831" s="1">
        <v>0.83</v>
      </c>
      <c r="CD831" s="1">
        <v>1.26021881665068</v>
      </c>
    </row>
    <row r="832" spans="79:82" ht="15" customHeight="1" x14ac:dyDescent="0.2">
      <c r="CA832" s="1">
        <v>0.83099999999999996</v>
      </c>
      <c r="CB832" s="1">
        <v>0.53336017209076203</v>
      </c>
      <c r="CC832" s="1">
        <v>0.83099999999999996</v>
      </c>
      <c r="CD832" s="1">
        <v>1.26119639775952</v>
      </c>
    </row>
    <row r="833" spans="79:82" ht="15" customHeight="1" x14ac:dyDescent="0.2">
      <c r="CA833" s="1">
        <v>0.83199999999999996</v>
      </c>
      <c r="CB833" s="1">
        <v>0.53380275373956898</v>
      </c>
      <c r="CC833" s="1">
        <v>0.83199999999999996</v>
      </c>
      <c r="CD833" s="1">
        <v>1.2622429370596</v>
      </c>
    </row>
    <row r="834" spans="79:82" ht="15" customHeight="1" x14ac:dyDescent="0.2">
      <c r="CA834" s="1">
        <v>0.83299999999999996</v>
      </c>
      <c r="CB834" s="1">
        <v>0.53419044831500495</v>
      </c>
      <c r="CC834" s="1">
        <v>0.83299999999999996</v>
      </c>
      <c r="CD834" s="1">
        <v>1.26315968905488</v>
      </c>
    </row>
    <row r="835" spans="79:82" ht="15" customHeight="1" x14ac:dyDescent="0.2">
      <c r="CA835" s="1">
        <v>0.83399999999999996</v>
      </c>
      <c r="CB835" s="1">
        <v>0.53462047055602901</v>
      </c>
      <c r="CC835" s="1">
        <v>0.83399999999999996</v>
      </c>
      <c r="CD835" s="1">
        <v>1.2641765300747301</v>
      </c>
    </row>
    <row r="836" spans="79:82" ht="15" customHeight="1" x14ac:dyDescent="0.2">
      <c r="CA836" s="1">
        <v>0.83499999999999996</v>
      </c>
      <c r="CB836" s="1">
        <v>0.53512488444834705</v>
      </c>
      <c r="CC836" s="1">
        <v>0.83499999999999996</v>
      </c>
      <c r="CD836" s="1">
        <v>1.2653692793973501</v>
      </c>
    </row>
    <row r="837" spans="79:82" ht="15" customHeight="1" x14ac:dyDescent="0.2">
      <c r="CA837" s="1">
        <v>0.83599999999999997</v>
      </c>
      <c r="CB837" s="1">
        <v>0.53557002312288804</v>
      </c>
      <c r="CC837" s="1">
        <v>0.83599999999999997</v>
      </c>
      <c r="CD837" s="1">
        <v>1.2664218651024901</v>
      </c>
    </row>
    <row r="838" spans="79:82" ht="15" customHeight="1" x14ac:dyDescent="0.2">
      <c r="CA838" s="1">
        <v>0.83699999999999997</v>
      </c>
      <c r="CB838" s="1">
        <v>0.53602553862942603</v>
      </c>
      <c r="CC838" s="1">
        <v>0.83699999999999997</v>
      </c>
      <c r="CD838" s="1">
        <v>1.26749898811622</v>
      </c>
    </row>
    <row r="839" spans="79:82" ht="15" customHeight="1" x14ac:dyDescent="0.2">
      <c r="CA839" s="1">
        <v>0.83799999999999997</v>
      </c>
      <c r="CB839" s="1">
        <v>0.53651369486481904</v>
      </c>
      <c r="CC839" s="1">
        <v>0.83799999999999997</v>
      </c>
      <c r="CD839" s="1">
        <v>1.2686532941890001</v>
      </c>
    </row>
    <row r="840" spans="79:82" ht="15" customHeight="1" x14ac:dyDescent="0.2">
      <c r="CA840" s="1">
        <v>0.83899999999999997</v>
      </c>
      <c r="CB840" s="1">
        <v>0.53695545303791403</v>
      </c>
      <c r="CC840" s="1">
        <v>0.83899999999999997</v>
      </c>
      <c r="CD840" s="1">
        <v>1.26969788627844</v>
      </c>
    </row>
    <row r="841" spans="79:82" ht="15" customHeight="1" x14ac:dyDescent="0.2">
      <c r="CA841" s="1">
        <v>0.84</v>
      </c>
      <c r="CB841" s="1">
        <v>0.53737104632515997</v>
      </c>
      <c r="CC841" s="1">
        <v>0.84</v>
      </c>
      <c r="CD841" s="1">
        <v>1.2706806082442601</v>
      </c>
    </row>
    <row r="842" spans="79:82" ht="15" customHeight="1" x14ac:dyDescent="0.2">
      <c r="CA842" s="1">
        <v>0.84099999999999997</v>
      </c>
      <c r="CB842" s="1">
        <v>0.537788594263375</v>
      </c>
      <c r="CC842" s="1">
        <v>0.84099999999999997</v>
      </c>
      <c r="CD842" s="1">
        <v>1.2716679522251699</v>
      </c>
    </row>
    <row r="843" spans="79:82" ht="15" customHeight="1" x14ac:dyDescent="0.2">
      <c r="CA843" s="1">
        <v>0.84199999999999997</v>
      </c>
      <c r="CB843" s="1">
        <v>0.53820066429941205</v>
      </c>
      <c r="CC843" s="1">
        <v>0.84199999999999997</v>
      </c>
      <c r="CD843" s="1">
        <v>1.2726423430257401</v>
      </c>
    </row>
    <row r="844" spans="79:82" ht="15" customHeight="1" x14ac:dyDescent="0.2">
      <c r="CA844" s="1">
        <v>0.84299999999999997</v>
      </c>
      <c r="CB844" s="1">
        <v>0.53861110639965304</v>
      </c>
      <c r="CC844" s="1">
        <v>0.84299999999999997</v>
      </c>
      <c r="CD844" s="1">
        <v>1.27361288436984</v>
      </c>
    </row>
    <row r="845" spans="79:82" ht="15" customHeight="1" x14ac:dyDescent="0.2">
      <c r="CA845" s="1">
        <v>0.84399999999999997</v>
      </c>
      <c r="CB845" s="1">
        <v>0.53904478416714197</v>
      </c>
      <c r="CC845" s="1">
        <v>0.84399999999999997</v>
      </c>
      <c r="CD845" s="1">
        <v>1.27463836933622</v>
      </c>
    </row>
    <row r="846" spans="79:82" ht="15" customHeight="1" x14ac:dyDescent="0.2">
      <c r="CA846" s="1">
        <v>0.84499999999999997</v>
      </c>
      <c r="CB846" s="1">
        <v>0.53955702927406901</v>
      </c>
      <c r="CC846" s="1">
        <v>0.84499999999999997</v>
      </c>
      <c r="CD846" s="1">
        <v>1.2758496365388201</v>
      </c>
    </row>
    <row r="847" spans="79:82" ht="15" customHeight="1" x14ac:dyDescent="0.2">
      <c r="CA847" s="1">
        <v>0.84599999999999997</v>
      </c>
      <c r="CB847" s="1">
        <v>0.54005434511632999</v>
      </c>
      <c r="CC847" s="1">
        <v>0.84599999999999997</v>
      </c>
      <c r="CD847" s="1">
        <v>1.27702560164013</v>
      </c>
    </row>
    <row r="848" spans="79:82" ht="15" customHeight="1" x14ac:dyDescent="0.2">
      <c r="CA848" s="1">
        <v>0.84699999999999998</v>
      </c>
      <c r="CB848" s="1">
        <v>0.54049511469641198</v>
      </c>
      <c r="CC848" s="1">
        <v>0.84699999999999998</v>
      </c>
      <c r="CD848" s="1">
        <v>1.2780678560785601</v>
      </c>
    </row>
    <row r="849" spans="79:82" ht="15" customHeight="1" x14ac:dyDescent="0.2">
      <c r="CA849" s="1">
        <v>0.84799999999999998</v>
      </c>
      <c r="CB849" s="1">
        <v>0.54095727302169205</v>
      </c>
      <c r="CC849" s="1">
        <v>0.84799999999999998</v>
      </c>
      <c r="CD849" s="1">
        <v>1.27916068686259</v>
      </c>
    </row>
    <row r="850" spans="79:82" ht="15" customHeight="1" x14ac:dyDescent="0.2">
      <c r="CA850" s="1">
        <v>0.84899999999999998</v>
      </c>
      <c r="CB850" s="1">
        <v>0.54142780470248897</v>
      </c>
      <c r="CC850" s="1">
        <v>0.84899999999999998</v>
      </c>
      <c r="CD850" s="1">
        <v>1.28027331748615</v>
      </c>
    </row>
    <row r="851" spans="79:82" ht="15" customHeight="1" x14ac:dyDescent="0.2">
      <c r="CA851" s="1">
        <v>0.85</v>
      </c>
      <c r="CB851" s="1">
        <v>0.541913991108254</v>
      </c>
      <c r="CC851" s="1">
        <v>0.85</v>
      </c>
      <c r="CD851" s="1">
        <v>1.28142296565201</v>
      </c>
    </row>
    <row r="852" spans="79:82" ht="15" customHeight="1" x14ac:dyDescent="0.2">
      <c r="CA852" s="1">
        <v>0.85099999999999998</v>
      </c>
      <c r="CB852" s="1">
        <v>0.54241383583334801</v>
      </c>
      <c r="CC852" s="1">
        <v>0.85099999999999998</v>
      </c>
      <c r="CD852" s="1">
        <v>1.282604910611</v>
      </c>
    </row>
    <row r="853" spans="79:82" ht="15" customHeight="1" x14ac:dyDescent="0.2">
      <c r="CA853" s="1">
        <v>0.85199999999999998</v>
      </c>
      <c r="CB853" s="1">
        <v>0.54295739908140295</v>
      </c>
      <c r="CC853" s="1">
        <v>0.85199999999999998</v>
      </c>
      <c r="CD853" s="1">
        <v>1.28389023344963</v>
      </c>
    </row>
    <row r="854" spans="79:82" ht="15" customHeight="1" x14ac:dyDescent="0.2">
      <c r="CA854" s="1">
        <v>0.85299999999999998</v>
      </c>
      <c r="CB854" s="1">
        <v>0.54345777002590301</v>
      </c>
      <c r="CC854" s="1">
        <v>0.85299999999999998</v>
      </c>
      <c r="CD854" s="1">
        <v>1.28507342271978</v>
      </c>
    </row>
    <row r="855" spans="79:82" ht="15" customHeight="1" x14ac:dyDescent="0.2">
      <c r="CA855" s="1">
        <v>0.85399999999999998</v>
      </c>
      <c r="CB855" s="1">
        <v>0.54393885604835301</v>
      </c>
      <c r="CC855" s="1">
        <v>0.85399999999999998</v>
      </c>
      <c r="CD855" s="1">
        <v>1.28621101039557</v>
      </c>
    </row>
    <row r="856" spans="79:82" ht="15" customHeight="1" x14ac:dyDescent="0.2">
      <c r="CA856" s="1">
        <v>0.85499999999999998</v>
      </c>
      <c r="CB856" s="1">
        <v>0.544459251489673</v>
      </c>
      <c r="CC856" s="1">
        <v>0.85499999999999998</v>
      </c>
      <c r="CD856" s="1">
        <v>1.2874415500765299</v>
      </c>
    </row>
    <row r="857" spans="79:82" ht="15" customHeight="1" x14ac:dyDescent="0.2">
      <c r="CA857" s="1">
        <v>0.85599999999999998</v>
      </c>
      <c r="CB857" s="1">
        <v>0.54503780416952996</v>
      </c>
      <c r="CC857" s="1">
        <v>0.85599999999999998</v>
      </c>
      <c r="CD857" s="1">
        <v>1.2888096097741499</v>
      </c>
    </row>
    <row r="858" spans="79:82" ht="15" customHeight="1" x14ac:dyDescent="0.2">
      <c r="CA858" s="1">
        <v>0.85699999999999998</v>
      </c>
      <c r="CB858" s="1">
        <v>0.54556010404532096</v>
      </c>
      <c r="CC858" s="1">
        <v>0.85699999999999998</v>
      </c>
      <c r="CD858" s="1">
        <v>1.2900446527270499</v>
      </c>
    </row>
    <row r="859" spans="79:82" ht="15" customHeight="1" x14ac:dyDescent="0.2">
      <c r="CA859" s="1">
        <v>0.85799999999999998</v>
      </c>
      <c r="CB859" s="1">
        <v>0.54600648976492405</v>
      </c>
      <c r="CC859" s="1">
        <v>0.85799999999999998</v>
      </c>
      <c r="CD859" s="1">
        <v>1.2911001872251899</v>
      </c>
    </row>
    <row r="860" spans="79:82" ht="15" customHeight="1" x14ac:dyDescent="0.2">
      <c r="CA860" s="1">
        <v>0.85899999999999999</v>
      </c>
      <c r="CB860" s="1">
        <v>0.54656234786839297</v>
      </c>
      <c r="CC860" s="1">
        <v>0.85899999999999999</v>
      </c>
      <c r="CD860" s="1">
        <v>1.2924145827770901</v>
      </c>
    </row>
    <row r="861" spans="79:82" ht="15" customHeight="1" x14ac:dyDescent="0.2">
      <c r="CA861" s="1">
        <v>0.86</v>
      </c>
      <c r="CB861" s="1">
        <v>0.54701795285543098</v>
      </c>
      <c r="CC861" s="1">
        <v>0.86</v>
      </c>
      <c r="CD861" s="1">
        <v>1.2934919173785899</v>
      </c>
    </row>
    <row r="862" spans="79:82" ht="15" customHeight="1" x14ac:dyDescent="0.2">
      <c r="CA862" s="1">
        <v>0.86099999999999999</v>
      </c>
      <c r="CB862" s="1">
        <v>0.54753937301451205</v>
      </c>
      <c r="CC862" s="1">
        <v>0.86099999999999999</v>
      </c>
      <c r="CD862" s="1">
        <v>1.2947248801320199</v>
      </c>
    </row>
    <row r="863" spans="79:82" ht="15" customHeight="1" x14ac:dyDescent="0.2">
      <c r="CA863" s="1">
        <v>0.86199999999999999</v>
      </c>
      <c r="CB863" s="1">
        <v>0.54803084927693002</v>
      </c>
      <c r="CC863" s="1">
        <v>0.86199999999999999</v>
      </c>
      <c r="CD863" s="1">
        <v>1.2958870368212201</v>
      </c>
    </row>
    <row r="864" spans="79:82" ht="15" customHeight="1" x14ac:dyDescent="0.2">
      <c r="CA864" s="1">
        <v>0.86299999999999999</v>
      </c>
      <c r="CB864" s="1">
        <v>0.54856078363053795</v>
      </c>
      <c r="CC864" s="1">
        <v>0.86299999999999999</v>
      </c>
      <c r="CD864" s="1">
        <v>1.2971401324455101</v>
      </c>
    </row>
    <row r="865" spans="79:82" ht="15" customHeight="1" x14ac:dyDescent="0.2">
      <c r="CA865" s="1">
        <v>0.86399999999999999</v>
      </c>
      <c r="CB865" s="1">
        <v>0.54906008752473701</v>
      </c>
      <c r="CC865" s="1">
        <v>0.86399999999999999</v>
      </c>
      <c r="CD865" s="1">
        <v>1.2983207985426499</v>
      </c>
    </row>
    <row r="866" spans="79:82" ht="15" customHeight="1" x14ac:dyDescent="0.2">
      <c r="CA866" s="1">
        <v>0.86499999999999999</v>
      </c>
      <c r="CB866" s="1">
        <v>0.54962852646420202</v>
      </c>
      <c r="CC866" s="1">
        <v>0.86499999999999999</v>
      </c>
      <c r="CD866" s="1">
        <v>1.29966494304446</v>
      </c>
    </row>
    <row r="867" spans="79:82" ht="15" customHeight="1" x14ac:dyDescent="0.2">
      <c r="CA867" s="1">
        <v>0.86599999999999999</v>
      </c>
      <c r="CB867" s="1">
        <v>0.55022399062164196</v>
      </c>
      <c r="CC867" s="1">
        <v>0.86599999999999999</v>
      </c>
      <c r="CD867" s="1">
        <v>1.3010729920321</v>
      </c>
    </row>
    <row r="868" spans="79:82" ht="15" customHeight="1" x14ac:dyDescent="0.2">
      <c r="CA868" s="1">
        <v>0.86699999999999999</v>
      </c>
      <c r="CB868" s="1">
        <v>0.55064311567397495</v>
      </c>
      <c r="CC868" s="1">
        <v>0.86699999999999999</v>
      </c>
      <c r="CD868" s="1">
        <v>1.30206406529529</v>
      </c>
    </row>
    <row r="869" spans="79:82" ht="15" customHeight="1" x14ac:dyDescent="0.2">
      <c r="CA869" s="1">
        <v>0.86799999999999999</v>
      </c>
      <c r="CB869" s="1">
        <v>0.55124001980927395</v>
      </c>
      <c r="CC869" s="1">
        <v>0.86799999999999999</v>
      </c>
      <c r="CD869" s="1">
        <v>1.30347551928949</v>
      </c>
    </row>
    <row r="870" spans="79:82" ht="15" customHeight="1" x14ac:dyDescent="0.2">
      <c r="CA870" s="1">
        <v>0.86899999999999999</v>
      </c>
      <c r="CB870" s="1">
        <v>0.55177958080564304</v>
      </c>
      <c r="CC870" s="1">
        <v>0.86899999999999999</v>
      </c>
      <c r="CD870" s="1">
        <v>1.3047513783067199</v>
      </c>
    </row>
    <row r="871" spans="79:82" ht="15" customHeight="1" x14ac:dyDescent="0.2">
      <c r="CA871" s="1">
        <v>0.87</v>
      </c>
      <c r="CB871" s="1">
        <v>0.55232729220724297</v>
      </c>
      <c r="CC871" s="1">
        <v>0.87</v>
      </c>
      <c r="CD871" s="1">
        <v>1.30604650996982</v>
      </c>
    </row>
    <row r="872" spans="79:82" ht="15" customHeight="1" x14ac:dyDescent="0.2">
      <c r="CA872" s="1">
        <v>0.871</v>
      </c>
      <c r="CB872" s="1">
        <v>0.55293658929227996</v>
      </c>
      <c r="CC872" s="1">
        <v>0.871</v>
      </c>
      <c r="CD872" s="1">
        <v>1.3074872686335199</v>
      </c>
    </row>
    <row r="873" spans="79:82" ht="15" customHeight="1" x14ac:dyDescent="0.2">
      <c r="CA873" s="1">
        <v>0.872</v>
      </c>
      <c r="CB873" s="1">
        <v>0.55352243652085897</v>
      </c>
      <c r="CC873" s="1">
        <v>0.872</v>
      </c>
      <c r="CD873" s="1">
        <v>1.3088725771979499</v>
      </c>
    </row>
    <row r="874" spans="79:82" ht="15" customHeight="1" x14ac:dyDescent="0.2">
      <c r="CA874" s="1">
        <v>0.873</v>
      </c>
      <c r="CB874" s="1">
        <v>0.55409744786746296</v>
      </c>
      <c r="CC874" s="1">
        <v>0.873</v>
      </c>
      <c r="CD874" s="1">
        <v>1.31023226297307</v>
      </c>
    </row>
    <row r="875" spans="79:82" ht="15" customHeight="1" x14ac:dyDescent="0.2">
      <c r="CA875" s="1">
        <v>0.874</v>
      </c>
      <c r="CB875" s="1">
        <v>0.55468907099472697</v>
      </c>
      <c r="CC875" s="1">
        <v>0.874</v>
      </c>
      <c r="CD875" s="1">
        <v>1.3116312293676</v>
      </c>
    </row>
    <row r="876" spans="79:82" ht="15" customHeight="1" x14ac:dyDescent="0.2">
      <c r="CA876" s="1">
        <v>0.875</v>
      </c>
      <c r="CB876" s="1">
        <v>0.55517438016990805</v>
      </c>
      <c r="CC876" s="1">
        <v>0.875</v>
      </c>
      <c r="CD876" s="1">
        <v>1.3127788032127601</v>
      </c>
    </row>
    <row r="877" spans="79:82" ht="15" customHeight="1" x14ac:dyDescent="0.2">
      <c r="CA877" s="1">
        <v>0.876</v>
      </c>
      <c r="CB877" s="1">
        <v>0.55567696554365698</v>
      </c>
      <c r="CC877" s="1">
        <v>0.876</v>
      </c>
      <c r="CD877" s="1">
        <v>1.31396722877602</v>
      </c>
    </row>
    <row r="878" spans="79:82" ht="15" customHeight="1" x14ac:dyDescent="0.2">
      <c r="CA878" s="1">
        <v>0.877</v>
      </c>
      <c r="CB878" s="1">
        <v>0.55623555669561997</v>
      </c>
      <c r="CC878" s="1">
        <v>0.877</v>
      </c>
      <c r="CD878" s="1">
        <v>1.31528808696067</v>
      </c>
    </row>
    <row r="879" spans="79:82" ht="15" customHeight="1" x14ac:dyDescent="0.2">
      <c r="CA879" s="1">
        <v>0.878</v>
      </c>
      <c r="CB879" s="1">
        <v>0.55688142275755004</v>
      </c>
      <c r="CC879" s="1">
        <v>0.878</v>
      </c>
      <c r="CD879" s="1">
        <v>1.316815317514</v>
      </c>
    </row>
    <row r="880" spans="79:82" ht="15" customHeight="1" x14ac:dyDescent="0.2">
      <c r="CA880" s="1">
        <v>0.879</v>
      </c>
      <c r="CB880" s="1">
        <v>0.55759476992084001</v>
      </c>
      <c r="CC880" s="1">
        <v>0.879</v>
      </c>
      <c r="CD880" s="1">
        <v>1.3185021155161201</v>
      </c>
    </row>
    <row r="881" spans="79:82" ht="15" customHeight="1" x14ac:dyDescent="0.2">
      <c r="CA881" s="1">
        <v>0.88</v>
      </c>
      <c r="CB881" s="1">
        <v>0.55823887293174701</v>
      </c>
      <c r="CC881" s="1">
        <v>0.88</v>
      </c>
      <c r="CD881" s="1">
        <v>1.3200251771162299</v>
      </c>
    </row>
    <row r="882" spans="79:82" ht="15" customHeight="1" x14ac:dyDescent="0.2">
      <c r="CA882" s="1">
        <v>0.88100000000000001</v>
      </c>
      <c r="CB882" s="1">
        <v>0.55889317092678004</v>
      </c>
      <c r="CC882" s="1">
        <v>0.88100000000000001</v>
      </c>
      <c r="CD882" s="1">
        <v>1.32157234602305</v>
      </c>
    </row>
    <row r="883" spans="79:82" ht="15" customHeight="1" x14ac:dyDescent="0.2">
      <c r="CA883" s="1">
        <v>0.88200000000000001</v>
      </c>
      <c r="CB883" s="1">
        <v>0.55947680420110502</v>
      </c>
      <c r="CC883" s="1">
        <v>0.88200000000000001</v>
      </c>
      <c r="CD883" s="1">
        <v>1.3229524194175599</v>
      </c>
    </row>
    <row r="884" spans="79:82" ht="15" customHeight="1" x14ac:dyDescent="0.2">
      <c r="CA884" s="1">
        <v>0.88300000000000001</v>
      </c>
      <c r="CB884" s="1">
        <v>0.56017216394428204</v>
      </c>
      <c r="CC884" s="1">
        <v>0.88300000000000001</v>
      </c>
      <c r="CD884" s="1">
        <v>1.32459668392986</v>
      </c>
    </row>
    <row r="885" spans="79:82" ht="15" customHeight="1" x14ac:dyDescent="0.2">
      <c r="CA885" s="1">
        <v>0.88400000000000001</v>
      </c>
      <c r="CB885" s="1">
        <v>0.56079044941748002</v>
      </c>
      <c r="CC885" s="1">
        <v>0.88400000000000001</v>
      </c>
      <c r="CD885" s="1">
        <v>1.3260586967541901</v>
      </c>
    </row>
    <row r="886" spans="79:82" ht="15" customHeight="1" x14ac:dyDescent="0.2">
      <c r="CA886" s="1">
        <v>0.88500000000000001</v>
      </c>
      <c r="CB886" s="1">
        <v>0.56146448581938702</v>
      </c>
      <c r="CC886" s="1">
        <v>0.88500000000000001</v>
      </c>
      <c r="CD886" s="1">
        <v>1.3276525395765899</v>
      </c>
    </row>
    <row r="887" spans="79:82" ht="15" customHeight="1" x14ac:dyDescent="0.2">
      <c r="CA887" s="1">
        <v>0.88600000000000001</v>
      </c>
      <c r="CB887" s="1">
        <v>0.56213990397804703</v>
      </c>
      <c r="CC887" s="1">
        <v>0.88600000000000001</v>
      </c>
      <c r="CD887" s="1">
        <v>1.3292496497345301</v>
      </c>
    </row>
    <row r="888" spans="79:82" ht="15" customHeight="1" x14ac:dyDescent="0.2">
      <c r="CA888" s="1">
        <v>0.88700000000000001</v>
      </c>
      <c r="CB888" s="1">
        <v>0.56272572867009096</v>
      </c>
      <c r="CC888" s="1">
        <v>0.88700000000000001</v>
      </c>
      <c r="CD888" s="1">
        <v>1.33063490500852</v>
      </c>
    </row>
    <row r="889" spans="79:82" ht="15" customHeight="1" x14ac:dyDescent="0.2">
      <c r="CA889" s="1">
        <v>0.88800000000000001</v>
      </c>
      <c r="CB889" s="1">
        <v>0.56339262732948303</v>
      </c>
      <c r="CC889" s="1">
        <v>0.88800000000000001</v>
      </c>
      <c r="CD889" s="1">
        <v>1.3322118697518699</v>
      </c>
    </row>
    <row r="890" spans="79:82" ht="15" customHeight="1" x14ac:dyDescent="0.2">
      <c r="CA890" s="1">
        <v>0.88900000000000001</v>
      </c>
      <c r="CB890" s="1">
        <v>0.56403728261418695</v>
      </c>
      <c r="CC890" s="1">
        <v>0.88900000000000001</v>
      </c>
      <c r="CD890" s="1">
        <v>1.3337362372720001</v>
      </c>
    </row>
    <row r="891" spans="79:82" ht="15" customHeight="1" x14ac:dyDescent="0.2">
      <c r="CA891" s="1">
        <v>0.89</v>
      </c>
      <c r="CB891" s="1">
        <v>0.56478057967608697</v>
      </c>
      <c r="CC891" s="1">
        <v>0.89</v>
      </c>
      <c r="CD891" s="1">
        <v>1.3354938555307001</v>
      </c>
    </row>
    <row r="892" spans="79:82" ht="15" customHeight="1" x14ac:dyDescent="0.2">
      <c r="CA892" s="1">
        <v>0.89100000000000001</v>
      </c>
      <c r="CB892" s="1">
        <v>0.56544282973100601</v>
      </c>
      <c r="CC892" s="1">
        <v>0.89100000000000001</v>
      </c>
      <c r="CD892" s="1">
        <v>1.3370598280711901</v>
      </c>
    </row>
    <row r="893" spans="79:82" ht="15" customHeight="1" x14ac:dyDescent="0.2">
      <c r="CA893" s="1">
        <v>0.89200000000000002</v>
      </c>
      <c r="CB893" s="1">
        <v>0.56619657544181301</v>
      </c>
      <c r="CC893" s="1">
        <v>0.89200000000000002</v>
      </c>
      <c r="CD893" s="1">
        <v>1.33884215345849</v>
      </c>
    </row>
    <row r="894" spans="79:82" ht="15" customHeight="1" x14ac:dyDescent="0.2">
      <c r="CA894" s="1">
        <v>0.89300000000000002</v>
      </c>
      <c r="CB894" s="1">
        <v>0.56693877468123899</v>
      </c>
      <c r="CC894" s="1">
        <v>0.89300000000000002</v>
      </c>
      <c r="CD894" s="1">
        <v>1.3405971757795501</v>
      </c>
    </row>
    <row r="895" spans="79:82" ht="15" customHeight="1" x14ac:dyDescent="0.2">
      <c r="CA895" s="1">
        <v>0.89400000000000002</v>
      </c>
      <c r="CB895" s="1">
        <v>0.56757175768037005</v>
      </c>
      <c r="CC895" s="1">
        <v>0.89400000000000002</v>
      </c>
      <c r="CD895" s="1">
        <v>1.3420939427301499</v>
      </c>
    </row>
    <row r="896" spans="79:82" ht="15" customHeight="1" x14ac:dyDescent="0.2">
      <c r="CA896" s="1">
        <v>0.89500000000000002</v>
      </c>
      <c r="CB896" s="1">
        <v>0.56821917951208101</v>
      </c>
      <c r="CC896" s="1">
        <v>0.89500000000000002</v>
      </c>
      <c r="CD896" s="1">
        <v>1.3436248520944201</v>
      </c>
    </row>
    <row r="897" spans="79:82" ht="15" customHeight="1" x14ac:dyDescent="0.2">
      <c r="CA897" s="1">
        <v>0.89600000000000002</v>
      </c>
      <c r="CB897" s="1">
        <v>0.568941646926025</v>
      </c>
      <c r="CC897" s="1">
        <v>0.89600000000000002</v>
      </c>
      <c r="CD897" s="1">
        <v>1.3453332160624201</v>
      </c>
    </row>
    <row r="898" spans="79:82" ht="15" customHeight="1" x14ac:dyDescent="0.2">
      <c r="CA898" s="1">
        <v>0.89700000000000002</v>
      </c>
      <c r="CB898" s="1">
        <v>0.56972776542350201</v>
      </c>
      <c r="CC898" s="1">
        <v>0.89700000000000002</v>
      </c>
      <c r="CD898" s="1">
        <v>1.3471920909261801</v>
      </c>
    </row>
    <row r="899" spans="79:82" ht="15" customHeight="1" x14ac:dyDescent="0.2">
      <c r="CA899" s="1">
        <v>0.89800000000000002</v>
      </c>
      <c r="CB899" s="1">
        <v>0.57047837770013099</v>
      </c>
      <c r="CC899" s="1">
        <v>0.89800000000000002</v>
      </c>
      <c r="CD899" s="1">
        <v>1.34896700691904</v>
      </c>
    </row>
    <row r="900" spans="79:82" ht="15" customHeight="1" x14ac:dyDescent="0.2">
      <c r="CA900" s="1">
        <v>0.89900000000000002</v>
      </c>
      <c r="CB900" s="1">
        <v>0.57114351585330103</v>
      </c>
      <c r="CC900" s="1">
        <v>0.89900000000000002</v>
      </c>
      <c r="CD900" s="1">
        <v>1.35053980872668</v>
      </c>
    </row>
    <row r="901" spans="79:82" ht="15" customHeight="1" x14ac:dyDescent="0.2">
      <c r="CA901" s="1">
        <v>0.9</v>
      </c>
      <c r="CB901" s="1">
        <v>0.57197734599864603</v>
      </c>
      <c r="CC901" s="1">
        <v>0.9</v>
      </c>
      <c r="CD901" s="1">
        <v>1.3525115037100699</v>
      </c>
    </row>
    <row r="902" spans="79:82" ht="15" customHeight="1" x14ac:dyDescent="0.2">
      <c r="CA902" s="1">
        <v>0.90100000000000002</v>
      </c>
      <c r="CB902" s="1">
        <v>0.57264450514314202</v>
      </c>
      <c r="CC902" s="1">
        <v>0.90100000000000002</v>
      </c>
      <c r="CD902" s="1">
        <v>1.3540890844028199</v>
      </c>
    </row>
    <row r="903" spans="79:82" ht="15" customHeight="1" x14ac:dyDescent="0.2">
      <c r="CA903" s="1">
        <v>0.90200000000000002</v>
      </c>
      <c r="CB903" s="1">
        <v>0.57352420377560098</v>
      </c>
      <c r="CC903" s="1">
        <v>0.90200000000000002</v>
      </c>
      <c r="CD903" s="1">
        <v>1.35616924112323</v>
      </c>
    </row>
    <row r="904" spans="79:82" ht="15" customHeight="1" x14ac:dyDescent="0.2">
      <c r="CA904" s="1">
        <v>0.90300000000000002</v>
      </c>
      <c r="CB904" s="1">
        <v>0.574302050222529</v>
      </c>
      <c r="CC904" s="1">
        <v>0.90300000000000002</v>
      </c>
      <c r="CD904" s="1">
        <v>1.35800855569565</v>
      </c>
    </row>
    <row r="905" spans="79:82" ht="15" customHeight="1" x14ac:dyDescent="0.2">
      <c r="CA905" s="1">
        <v>0.90400000000000003</v>
      </c>
      <c r="CB905" s="1">
        <v>0.57519211012370097</v>
      </c>
      <c r="CC905" s="1">
        <v>0.90400000000000003</v>
      </c>
      <c r="CD905" s="1">
        <v>1.36011321292333</v>
      </c>
    </row>
    <row r="906" spans="79:82" ht="15" customHeight="1" x14ac:dyDescent="0.2">
      <c r="CA906" s="1">
        <v>0.90500000000000003</v>
      </c>
      <c r="CB906" s="1">
        <v>0.57619866364514605</v>
      </c>
      <c r="CC906" s="1">
        <v>0.90500000000000003</v>
      </c>
      <c r="CD906" s="1">
        <v>1.3624933337906699</v>
      </c>
    </row>
    <row r="907" spans="79:82" ht="15" customHeight="1" x14ac:dyDescent="0.2">
      <c r="CA907" s="1">
        <v>0.90600000000000003</v>
      </c>
      <c r="CB907" s="1">
        <v>0.57705358203520196</v>
      </c>
      <c r="CC907" s="1">
        <v>0.90600000000000003</v>
      </c>
      <c r="CD907" s="1">
        <v>1.3645148945489201</v>
      </c>
    </row>
    <row r="908" spans="79:82" ht="15" customHeight="1" x14ac:dyDescent="0.2">
      <c r="CA908" s="1">
        <v>0.90700000000000003</v>
      </c>
      <c r="CB908" s="1">
        <v>0.57787904527066902</v>
      </c>
      <c r="CC908" s="1">
        <v>0.90700000000000003</v>
      </c>
      <c r="CD908" s="1">
        <v>1.3664668049343101</v>
      </c>
    </row>
    <row r="909" spans="79:82" ht="15" customHeight="1" x14ac:dyDescent="0.2">
      <c r="CA909" s="1">
        <v>0.90800000000000003</v>
      </c>
      <c r="CB909" s="1">
        <v>0.57869415655583101</v>
      </c>
      <c r="CC909" s="1">
        <v>0.90800000000000003</v>
      </c>
      <c r="CD909" s="1">
        <v>1.3683942368469499</v>
      </c>
    </row>
    <row r="910" spans="79:82" ht="15" customHeight="1" x14ac:dyDescent="0.2">
      <c r="CA910" s="1">
        <v>0.90900000000000003</v>
      </c>
      <c r="CB910" s="1">
        <v>0.57949586316172297</v>
      </c>
      <c r="CC910" s="1">
        <v>0.90900000000000003</v>
      </c>
      <c r="CD910" s="1">
        <v>1.3702899717299</v>
      </c>
    </row>
    <row r="911" spans="79:82" ht="15" customHeight="1" x14ac:dyDescent="0.2">
      <c r="CA911" s="1">
        <v>0.91</v>
      </c>
      <c r="CB911" s="1">
        <v>0.58031761223577605</v>
      </c>
      <c r="CC911" s="1">
        <v>0.91</v>
      </c>
      <c r="CD911" s="1">
        <v>1.3722330995191301</v>
      </c>
    </row>
    <row r="912" spans="79:82" ht="15" customHeight="1" x14ac:dyDescent="0.2">
      <c r="CA912" s="1">
        <v>0.91100000000000003</v>
      </c>
      <c r="CB912" s="1">
        <v>0.58120984994910996</v>
      </c>
      <c r="CC912" s="1">
        <v>0.91100000000000003</v>
      </c>
      <c r="CD912" s="1">
        <v>1.37434290645427</v>
      </c>
    </row>
    <row r="913" spans="79:82" ht="15" customHeight="1" x14ac:dyDescent="0.2">
      <c r="CA913" s="1">
        <v>0.91200000000000003</v>
      </c>
      <c r="CB913" s="1">
        <v>0.58218820541133098</v>
      </c>
      <c r="CC913" s="1">
        <v>0.91200000000000003</v>
      </c>
      <c r="CD913" s="1">
        <v>1.37665634950691</v>
      </c>
    </row>
    <row r="914" spans="79:82" ht="15" customHeight="1" x14ac:dyDescent="0.2">
      <c r="CA914" s="1">
        <v>0.91300000000000003</v>
      </c>
      <c r="CB914" s="1">
        <v>0.58308543057377704</v>
      </c>
      <c r="CC914" s="1">
        <v>0.91300000000000003</v>
      </c>
      <c r="CD914" s="1">
        <v>1.37877794988517</v>
      </c>
    </row>
    <row r="915" spans="79:82" ht="15" customHeight="1" x14ac:dyDescent="0.2">
      <c r="CA915" s="1">
        <v>0.91400000000000003</v>
      </c>
      <c r="CB915" s="1">
        <v>0.58379550117176804</v>
      </c>
      <c r="CC915" s="1">
        <v>0.91400000000000003</v>
      </c>
      <c r="CD915" s="1">
        <v>1.3804570000415299</v>
      </c>
    </row>
    <row r="916" spans="79:82" ht="15" customHeight="1" x14ac:dyDescent="0.2">
      <c r="CA916" s="1">
        <v>0.91500000000000004</v>
      </c>
      <c r="CB916" s="1">
        <v>0.58472688717206101</v>
      </c>
      <c r="CC916" s="1">
        <v>0.91500000000000004</v>
      </c>
      <c r="CD916" s="1">
        <v>1.3826593779654099</v>
      </c>
    </row>
    <row r="917" spans="79:82" ht="15" customHeight="1" x14ac:dyDescent="0.2">
      <c r="CA917" s="1">
        <v>0.91600000000000004</v>
      </c>
      <c r="CB917" s="1">
        <v>0.58564012815455202</v>
      </c>
      <c r="CC917" s="1">
        <v>0.91600000000000004</v>
      </c>
      <c r="CD917" s="1">
        <v>1.3848188497401599</v>
      </c>
    </row>
    <row r="918" spans="79:82" ht="15" customHeight="1" x14ac:dyDescent="0.2">
      <c r="CA918" s="1">
        <v>0.91700000000000004</v>
      </c>
      <c r="CB918" s="1">
        <v>0.58666430680715398</v>
      </c>
      <c r="CC918" s="1">
        <v>0.91700000000000004</v>
      </c>
      <c r="CD918" s="1">
        <v>1.38724064742007</v>
      </c>
    </row>
    <row r="919" spans="79:82" ht="15" customHeight="1" x14ac:dyDescent="0.2">
      <c r="CA919" s="1">
        <v>0.91800000000000004</v>
      </c>
      <c r="CB919" s="1">
        <v>0.587708141742318</v>
      </c>
      <c r="CC919" s="1">
        <v>0.91800000000000004</v>
      </c>
      <c r="CD919" s="1">
        <v>1.3897089248224199</v>
      </c>
    </row>
    <row r="920" spans="79:82" ht="15" customHeight="1" x14ac:dyDescent="0.2">
      <c r="CA920" s="1">
        <v>0.91900000000000004</v>
      </c>
      <c r="CB920" s="1">
        <v>0.58842317280898304</v>
      </c>
      <c r="CC920" s="1">
        <v>0.91900000000000004</v>
      </c>
      <c r="CD920" s="1">
        <v>1.39139970462329</v>
      </c>
    </row>
    <row r="921" spans="79:82" ht="15" customHeight="1" x14ac:dyDescent="0.2">
      <c r="CA921" s="1">
        <v>0.92</v>
      </c>
      <c r="CB921" s="1">
        <v>0.58933046534492695</v>
      </c>
      <c r="CC921" s="1">
        <v>0.92</v>
      </c>
      <c r="CD921" s="1">
        <v>1.39354511055707</v>
      </c>
    </row>
    <row r="922" spans="79:82" ht="15" customHeight="1" x14ac:dyDescent="0.2">
      <c r="CA922" s="1">
        <v>0.92100000000000004</v>
      </c>
      <c r="CB922" s="1">
        <v>0.59024513536783596</v>
      </c>
      <c r="CC922" s="1">
        <v>0.92100000000000004</v>
      </c>
      <c r="CD922" s="1">
        <v>1.39570796147545</v>
      </c>
    </row>
    <row r="923" spans="79:82" ht="15" customHeight="1" x14ac:dyDescent="0.2">
      <c r="CA923" s="1">
        <v>0.92200000000000004</v>
      </c>
      <c r="CB923" s="1">
        <v>0.5911814636628</v>
      </c>
      <c r="CC923" s="1">
        <v>0.92200000000000004</v>
      </c>
      <c r="CD923" s="1">
        <v>1.39792202606917</v>
      </c>
    </row>
    <row r="924" spans="79:82" ht="15" customHeight="1" x14ac:dyDescent="0.2">
      <c r="CA924" s="1">
        <v>0.92300000000000004</v>
      </c>
      <c r="CB924" s="1">
        <v>0.59216518625484804</v>
      </c>
      <c r="CC924" s="1">
        <v>0.92300000000000004</v>
      </c>
      <c r="CD924" s="1">
        <v>1.4002481603671699</v>
      </c>
    </row>
    <row r="925" spans="79:82" ht="15" customHeight="1" x14ac:dyDescent="0.2">
      <c r="CA925" s="1">
        <v>0.92400000000000004</v>
      </c>
      <c r="CB925" s="1">
        <v>0.59306027513401405</v>
      </c>
      <c r="CC925" s="1">
        <v>0.92400000000000004</v>
      </c>
      <c r="CD925" s="1">
        <v>1.4023647092381799</v>
      </c>
    </row>
    <row r="926" spans="79:82" ht="15" customHeight="1" x14ac:dyDescent="0.2">
      <c r="CA926" s="1">
        <v>0.92500000000000004</v>
      </c>
      <c r="CB926" s="1">
        <v>0.59408741918206398</v>
      </c>
      <c r="CC926" s="1">
        <v>0.92500000000000004</v>
      </c>
      <c r="CD926" s="1">
        <v>1.4047935189640799</v>
      </c>
    </row>
    <row r="927" spans="79:82" ht="15" customHeight="1" x14ac:dyDescent="0.2">
      <c r="CA927" s="1">
        <v>0.92600000000000005</v>
      </c>
      <c r="CB927" s="1">
        <v>0.59524940609125898</v>
      </c>
      <c r="CC927" s="1">
        <v>0.92600000000000005</v>
      </c>
      <c r="CD927" s="1">
        <v>1.4075411813895899</v>
      </c>
    </row>
    <row r="928" spans="79:82" ht="15" customHeight="1" x14ac:dyDescent="0.2">
      <c r="CA928" s="1">
        <v>0.92700000000000005</v>
      </c>
      <c r="CB928" s="1">
        <v>0.59609271403534603</v>
      </c>
      <c r="CC928" s="1">
        <v>0.92700000000000005</v>
      </c>
      <c r="CD928" s="1">
        <v>1.4095352878057399</v>
      </c>
    </row>
    <row r="929" spans="79:82" ht="15" customHeight="1" x14ac:dyDescent="0.2">
      <c r="CA929" s="1">
        <v>0.92800000000000005</v>
      </c>
      <c r="CB929" s="1">
        <v>0.59695723096933695</v>
      </c>
      <c r="CC929" s="1">
        <v>0.92800000000000005</v>
      </c>
      <c r="CD929" s="1">
        <v>1.4115795455137701</v>
      </c>
    </row>
    <row r="930" spans="79:82" ht="15" customHeight="1" x14ac:dyDescent="0.2">
      <c r="CA930" s="1">
        <v>0.92900000000000005</v>
      </c>
      <c r="CB930" s="1">
        <v>0.59807737230965996</v>
      </c>
      <c r="CC930" s="1">
        <v>0.92900000000000005</v>
      </c>
      <c r="CD930" s="1">
        <v>1.4142282588923101</v>
      </c>
    </row>
    <row r="931" spans="79:82" ht="15" customHeight="1" x14ac:dyDescent="0.2">
      <c r="CA931" s="1">
        <v>0.93</v>
      </c>
      <c r="CB931" s="1">
        <v>0.59907043645790603</v>
      </c>
      <c r="CC931" s="1">
        <v>0.93</v>
      </c>
      <c r="CD931" s="1">
        <v>1.4165764824606399</v>
      </c>
    </row>
    <row r="932" spans="79:82" ht="15" customHeight="1" x14ac:dyDescent="0.2">
      <c r="CA932" s="1">
        <v>0.93100000000000005</v>
      </c>
      <c r="CB932" s="1">
        <v>0.60006870150873903</v>
      </c>
      <c r="CC932" s="1">
        <v>0.93100000000000005</v>
      </c>
      <c r="CD932" s="1">
        <v>1.4189370042093601</v>
      </c>
    </row>
    <row r="933" spans="79:82" ht="15" customHeight="1" x14ac:dyDescent="0.2">
      <c r="CA933" s="1">
        <v>0.93200000000000005</v>
      </c>
      <c r="CB933" s="1">
        <v>0.60092890031202095</v>
      </c>
      <c r="CC933" s="1">
        <v>0.93200000000000005</v>
      </c>
      <c r="CD933" s="1">
        <v>1.42097105116079</v>
      </c>
    </row>
    <row r="934" spans="79:82" ht="15" customHeight="1" x14ac:dyDescent="0.2">
      <c r="CA934" s="1">
        <v>0.93300000000000005</v>
      </c>
      <c r="CB934" s="1">
        <v>0.60191029270463903</v>
      </c>
      <c r="CC934" s="1">
        <v>0.93300000000000005</v>
      </c>
      <c r="CD934" s="1">
        <v>1.4232916754127001</v>
      </c>
    </row>
    <row r="935" spans="79:82" ht="15" customHeight="1" x14ac:dyDescent="0.2">
      <c r="CA935" s="1">
        <v>0.93400000000000005</v>
      </c>
      <c r="CB935" s="1">
        <v>0.60274689535447801</v>
      </c>
      <c r="CC935" s="1">
        <v>0.93400000000000005</v>
      </c>
      <c r="CD935" s="1">
        <v>1.42526992632746</v>
      </c>
    </row>
    <row r="936" spans="79:82" ht="15" customHeight="1" x14ac:dyDescent="0.2">
      <c r="CA936" s="1">
        <v>0.93500000000000005</v>
      </c>
      <c r="CB936" s="1">
        <v>0.60380108645899799</v>
      </c>
      <c r="CC936" s="1">
        <v>0.93500000000000005</v>
      </c>
      <c r="CD936" s="1">
        <v>1.4277626921790201</v>
      </c>
    </row>
    <row r="937" spans="79:82" ht="15" customHeight="1" x14ac:dyDescent="0.2">
      <c r="CA937" s="1">
        <v>0.93600000000000005</v>
      </c>
      <c r="CB937" s="1">
        <v>0.604676388475057</v>
      </c>
      <c r="CC937" s="1">
        <v>0.93600000000000005</v>
      </c>
      <c r="CD937" s="1">
        <v>1.4298324525536601</v>
      </c>
    </row>
    <row r="938" spans="79:82" ht="15" customHeight="1" x14ac:dyDescent="0.2">
      <c r="CA938" s="1">
        <v>0.93700000000000006</v>
      </c>
      <c r="CB938" s="1">
        <v>0.60580597272192005</v>
      </c>
      <c r="CC938" s="1">
        <v>0.93700000000000006</v>
      </c>
      <c r="CD938" s="1">
        <v>1.43250349485801</v>
      </c>
    </row>
    <row r="939" spans="79:82" ht="15" customHeight="1" x14ac:dyDescent="0.2">
      <c r="CA939" s="1">
        <v>0.93799999999999994</v>
      </c>
      <c r="CB939" s="1">
        <v>0.60696844385367499</v>
      </c>
      <c r="CC939" s="1">
        <v>0.93799999999999994</v>
      </c>
      <c r="CD939" s="1">
        <v>1.43525230228793</v>
      </c>
    </row>
    <row r="940" spans="79:82" ht="15" customHeight="1" x14ac:dyDescent="0.2">
      <c r="CA940" s="1">
        <v>0.93899999999999995</v>
      </c>
      <c r="CB940" s="1">
        <v>0.60809599085112798</v>
      </c>
      <c r="CC940" s="1">
        <v>0.93899999999999995</v>
      </c>
      <c r="CD940" s="1">
        <v>1.43791852726292</v>
      </c>
    </row>
    <row r="941" spans="79:82" ht="15" customHeight="1" x14ac:dyDescent="0.2">
      <c r="CA941" s="1">
        <v>0.94</v>
      </c>
      <c r="CB941" s="1">
        <v>0.60948778251268598</v>
      </c>
      <c r="CC941" s="1">
        <v>0.94</v>
      </c>
      <c r="CD941" s="1">
        <v>1.441209591579</v>
      </c>
    </row>
    <row r="942" spans="79:82" ht="15" customHeight="1" x14ac:dyDescent="0.2">
      <c r="CA942" s="1">
        <v>0.94099999999999995</v>
      </c>
      <c r="CB942" s="1">
        <v>0.61083589776430602</v>
      </c>
      <c r="CC942" s="1">
        <v>0.94099999999999995</v>
      </c>
      <c r="CD942" s="1">
        <v>1.4443973775969301</v>
      </c>
    </row>
    <row r="943" spans="79:82" ht="15" customHeight="1" x14ac:dyDescent="0.2">
      <c r="CA943" s="1">
        <v>0.94199999999999995</v>
      </c>
      <c r="CB943" s="1">
        <v>0.61195895074384399</v>
      </c>
      <c r="CC943" s="1">
        <v>0.94199999999999995</v>
      </c>
      <c r="CD943" s="1">
        <v>1.4470529759081701</v>
      </c>
    </row>
    <row r="944" spans="79:82" ht="15" customHeight="1" x14ac:dyDescent="0.2">
      <c r="CA944" s="1">
        <v>0.94299999999999995</v>
      </c>
      <c r="CB944" s="1">
        <v>0.61336186606351895</v>
      </c>
      <c r="CC944" s="1">
        <v>0.94299999999999995</v>
      </c>
      <c r="CD944" s="1">
        <v>1.450370343496</v>
      </c>
    </row>
    <row r="945" spans="79:82" ht="15" customHeight="1" x14ac:dyDescent="0.2">
      <c r="CA945" s="1">
        <v>0.94399999999999995</v>
      </c>
      <c r="CB945" s="1">
        <v>0.61455119986546702</v>
      </c>
      <c r="CC945" s="1">
        <v>0.94399999999999995</v>
      </c>
      <c r="CD945" s="1">
        <v>1.4531826710473299</v>
      </c>
    </row>
    <row r="946" spans="79:82" ht="15" customHeight="1" x14ac:dyDescent="0.2">
      <c r="CA946" s="1">
        <v>0.94499999999999995</v>
      </c>
      <c r="CB946" s="1">
        <v>0.61604956980561998</v>
      </c>
      <c r="CC946" s="1">
        <v>0.94499999999999995</v>
      </c>
      <c r="CD946" s="1">
        <v>1.4567257529456701</v>
      </c>
    </row>
    <row r="947" spans="79:82" ht="15" customHeight="1" x14ac:dyDescent="0.2">
      <c r="CA947" s="1">
        <v>0.94599999999999995</v>
      </c>
      <c r="CB947" s="1">
        <v>0.61737222328989805</v>
      </c>
      <c r="CC947" s="1">
        <v>0.94599999999999995</v>
      </c>
      <c r="CD947" s="1">
        <v>1.45985333145105</v>
      </c>
    </row>
    <row r="948" spans="79:82" ht="15" customHeight="1" x14ac:dyDescent="0.2">
      <c r="CA948" s="1">
        <v>0.94699999999999995</v>
      </c>
      <c r="CB948" s="1">
        <v>0.618603843750412</v>
      </c>
      <c r="CC948" s="1">
        <v>0.94699999999999995</v>
      </c>
      <c r="CD948" s="1">
        <v>1.4627656510607401</v>
      </c>
    </row>
    <row r="949" spans="79:82" ht="15" customHeight="1" x14ac:dyDescent="0.2">
      <c r="CA949" s="1">
        <v>0.94799999999999995</v>
      </c>
      <c r="CB949" s="1">
        <v>0.619783793171923</v>
      </c>
      <c r="CC949" s="1">
        <v>0.94799999999999995</v>
      </c>
      <c r="CD949" s="1">
        <v>1.46555578807849</v>
      </c>
    </row>
    <row r="950" spans="79:82" ht="15" customHeight="1" x14ac:dyDescent="0.2">
      <c r="CA950" s="1">
        <v>0.94899999999999995</v>
      </c>
      <c r="CB950" s="1">
        <v>0.62102143969489898</v>
      </c>
      <c r="CC950" s="1">
        <v>0.94899999999999995</v>
      </c>
      <c r="CD950" s="1">
        <v>1.4684823570616199</v>
      </c>
    </row>
    <row r="951" spans="79:82" ht="15" customHeight="1" x14ac:dyDescent="0.2">
      <c r="CA951" s="1">
        <v>0.95</v>
      </c>
      <c r="CB951" s="1">
        <v>0.62233160299184398</v>
      </c>
      <c r="CC951" s="1">
        <v>0.95</v>
      </c>
      <c r="CD951" s="1">
        <v>1.4715804009671301</v>
      </c>
    </row>
    <row r="952" spans="79:82" ht="15" customHeight="1" x14ac:dyDescent="0.2">
      <c r="CA952" s="1">
        <v>0.95099999999999996</v>
      </c>
      <c r="CB952" s="1">
        <v>0.62359269311838805</v>
      </c>
      <c r="CC952" s="1">
        <v>0.95099999999999996</v>
      </c>
      <c r="CD952" s="1">
        <v>1.4745624052638</v>
      </c>
    </row>
    <row r="953" spans="79:82" ht="15" customHeight="1" x14ac:dyDescent="0.2">
      <c r="CA953" s="1">
        <v>0.95199999999999996</v>
      </c>
      <c r="CB953" s="1">
        <v>0.62481617190510197</v>
      </c>
      <c r="CC953" s="1">
        <v>0.95199999999999996</v>
      </c>
      <c r="CD953" s="1">
        <v>1.47745547287417</v>
      </c>
    </row>
    <row r="954" spans="79:82" ht="15" customHeight="1" x14ac:dyDescent="0.2">
      <c r="CA954" s="1">
        <v>0.95299999999999996</v>
      </c>
      <c r="CB954" s="1">
        <v>0.62620970752204397</v>
      </c>
      <c r="CC954" s="1">
        <v>0.95299999999999996</v>
      </c>
      <c r="CD954" s="1">
        <v>1.4807506609894501</v>
      </c>
    </row>
    <row r="955" spans="79:82" ht="15" customHeight="1" x14ac:dyDescent="0.2">
      <c r="CA955" s="1">
        <v>0.95399999999999996</v>
      </c>
      <c r="CB955" s="1">
        <v>0.62748397121657096</v>
      </c>
      <c r="CC955" s="1">
        <v>0.95399999999999996</v>
      </c>
      <c r="CD955" s="1">
        <v>1.4837638158244499</v>
      </c>
    </row>
    <row r="956" spans="79:82" ht="15" customHeight="1" x14ac:dyDescent="0.2">
      <c r="CA956" s="1">
        <v>0.95499999999999996</v>
      </c>
      <c r="CB956" s="1">
        <v>0.62912044061050698</v>
      </c>
      <c r="CC956" s="1">
        <v>0.95499999999999996</v>
      </c>
      <c r="CD956" s="1">
        <v>1.4876334510403399</v>
      </c>
    </row>
    <row r="957" spans="79:82" ht="15" customHeight="1" x14ac:dyDescent="0.2">
      <c r="CA957" s="1">
        <v>0.95599999999999996</v>
      </c>
      <c r="CB957" s="1">
        <v>0.63049089650966605</v>
      </c>
      <c r="CC957" s="1">
        <v>0.95599999999999996</v>
      </c>
      <c r="CD957" s="1">
        <v>1.4908740642952301</v>
      </c>
    </row>
    <row r="958" spans="79:82" ht="15" customHeight="1" x14ac:dyDescent="0.2">
      <c r="CA958" s="1">
        <v>0.95699999999999996</v>
      </c>
      <c r="CB958" s="1">
        <v>0.63201394364094499</v>
      </c>
      <c r="CC958" s="1">
        <v>0.95699999999999996</v>
      </c>
      <c r="CD958" s="1">
        <v>1.4944754984781701</v>
      </c>
    </row>
    <row r="959" spans="79:82" ht="15" customHeight="1" x14ac:dyDescent="0.2">
      <c r="CA959" s="1">
        <v>0.95799999999999996</v>
      </c>
      <c r="CB959" s="1">
        <v>0.633405823000601</v>
      </c>
      <c r="CC959" s="1">
        <v>0.95799999999999996</v>
      </c>
      <c r="CD959" s="1">
        <v>1.4977667701673101</v>
      </c>
    </row>
    <row r="960" spans="79:82" ht="15" customHeight="1" x14ac:dyDescent="0.2">
      <c r="CA960" s="1">
        <v>0.95899999999999996</v>
      </c>
      <c r="CB960" s="1">
        <v>0.63484787881819105</v>
      </c>
      <c r="CC960" s="1">
        <v>0.95899999999999996</v>
      </c>
      <c r="CD960" s="1">
        <v>1.50117669032573</v>
      </c>
    </row>
    <row r="961" spans="79:82" ht="15" customHeight="1" x14ac:dyDescent="0.2">
      <c r="CA961" s="1">
        <v>0.96</v>
      </c>
      <c r="CB961" s="1">
        <v>0.63637946038645998</v>
      </c>
      <c r="CC961" s="1">
        <v>0.96</v>
      </c>
      <c r="CD961" s="1">
        <v>1.50479830524535</v>
      </c>
    </row>
    <row r="962" spans="79:82" x14ac:dyDescent="0.2">
      <c r="CA962" s="1">
        <v>0.96099999999999997</v>
      </c>
      <c r="CB962" s="1">
        <v>0.63823155415242505</v>
      </c>
      <c r="CC962" s="1">
        <v>0.96099999999999997</v>
      </c>
      <c r="CD962" s="1">
        <v>1.50917781108058</v>
      </c>
    </row>
    <row r="963" spans="79:82" x14ac:dyDescent="0.2">
      <c r="CA963" s="1">
        <v>0.96199999999999997</v>
      </c>
      <c r="CB963" s="1">
        <v>0.64019833625857703</v>
      </c>
      <c r="CC963" s="1">
        <v>0.96199999999999997</v>
      </c>
      <c r="CD963" s="1">
        <v>1.5138285117463799</v>
      </c>
    </row>
    <row r="964" spans="79:82" x14ac:dyDescent="0.2">
      <c r="CA964" s="1">
        <v>0.96299999999999997</v>
      </c>
      <c r="CB964" s="1">
        <v>0.64187363134186703</v>
      </c>
      <c r="CC964" s="1">
        <v>0.96299999999999997</v>
      </c>
      <c r="CD964" s="1">
        <v>1.5177899551289</v>
      </c>
    </row>
    <row r="965" spans="79:82" x14ac:dyDescent="0.2">
      <c r="CA965" s="1">
        <v>0.96399999999999997</v>
      </c>
      <c r="CB965" s="1">
        <v>0.64339052867997504</v>
      </c>
      <c r="CC965" s="1">
        <v>0.96399999999999997</v>
      </c>
      <c r="CD965" s="1">
        <v>1.5213768473617699</v>
      </c>
    </row>
    <row r="966" spans="79:82" x14ac:dyDescent="0.2">
      <c r="CA966" s="1">
        <v>0.96499999999999997</v>
      </c>
      <c r="CB966" s="1">
        <v>0.64503699812354898</v>
      </c>
      <c r="CC966" s="1">
        <v>0.96499999999999997</v>
      </c>
      <c r="CD966" s="1">
        <v>1.5252701289375501</v>
      </c>
    </row>
    <row r="967" spans="79:82" x14ac:dyDescent="0.2">
      <c r="CA967" s="1">
        <v>0.96599999999999997</v>
      </c>
      <c r="CB967" s="1">
        <v>0.64671032803955897</v>
      </c>
      <c r="CC967" s="1">
        <v>0.96599999999999997</v>
      </c>
      <c r="CD967" s="1">
        <v>1.5292269254378701</v>
      </c>
    </row>
    <row r="968" spans="79:82" x14ac:dyDescent="0.2">
      <c r="CA968" s="1">
        <v>0.96699999999999997</v>
      </c>
      <c r="CB968" s="1">
        <v>0.64842109459775998</v>
      </c>
      <c r="CC968" s="1">
        <v>0.96699999999999997</v>
      </c>
      <c r="CD968" s="1">
        <v>1.5332722455301999</v>
      </c>
    </row>
    <row r="969" spans="79:82" x14ac:dyDescent="0.2">
      <c r="CA969" s="1">
        <v>0.96799999999999997</v>
      </c>
      <c r="CB969" s="1">
        <v>0.65012175422692697</v>
      </c>
      <c r="CC969" s="1">
        <v>0.96799999999999997</v>
      </c>
      <c r="CD969" s="1">
        <v>1.5372936665330299</v>
      </c>
    </row>
    <row r="970" spans="79:82" x14ac:dyDescent="0.2">
      <c r="CA970" s="1">
        <v>0.96899999999999997</v>
      </c>
      <c r="CB970" s="1">
        <v>0.652207819262144</v>
      </c>
      <c r="CC970" s="1">
        <v>0.96899999999999997</v>
      </c>
      <c r="CD970" s="1">
        <v>1.54222642650571</v>
      </c>
    </row>
    <row r="971" spans="79:82" x14ac:dyDescent="0.2">
      <c r="CA971" s="1">
        <v>0.97</v>
      </c>
      <c r="CB971" s="1">
        <v>0.65435649550733799</v>
      </c>
      <c r="CC971" s="1">
        <v>0.97</v>
      </c>
      <c r="CD971" s="1">
        <v>1.5473072384639199</v>
      </c>
    </row>
    <row r="972" spans="79:82" x14ac:dyDescent="0.2">
      <c r="CA972" s="1">
        <v>0.97099999999999997</v>
      </c>
      <c r="CB972" s="1">
        <v>0.65626546769914695</v>
      </c>
      <c r="CC972" s="1">
        <v>0.97099999999999997</v>
      </c>
      <c r="CD972" s="1">
        <v>1.5518212404042799</v>
      </c>
    </row>
    <row r="973" spans="79:82" x14ac:dyDescent="0.2">
      <c r="CA973" s="1">
        <v>0.97199999999999998</v>
      </c>
      <c r="CB973" s="1">
        <v>0.658293075983579</v>
      </c>
      <c r="CC973" s="1">
        <v>0.97199999999999998</v>
      </c>
      <c r="CD973" s="1">
        <v>1.55661577212638</v>
      </c>
    </row>
    <row r="974" spans="79:82" x14ac:dyDescent="0.2">
      <c r="CA974" s="1">
        <v>0.97299999999999998</v>
      </c>
      <c r="CB974" s="1">
        <v>0.66020280020934097</v>
      </c>
      <c r="CC974" s="1">
        <v>0.97299999999999998</v>
      </c>
      <c r="CD974" s="1">
        <v>1.56113155234447</v>
      </c>
    </row>
    <row r="975" spans="79:82" x14ac:dyDescent="0.2">
      <c r="CA975" s="1">
        <v>0.97399999999999998</v>
      </c>
      <c r="CB975" s="1">
        <v>0.66218393213148297</v>
      </c>
      <c r="CC975" s="1">
        <v>0.97399999999999998</v>
      </c>
      <c r="CD975" s="1">
        <v>1.56581618493317</v>
      </c>
    </row>
    <row r="976" spans="79:82" x14ac:dyDescent="0.2">
      <c r="CA976" s="1">
        <v>0.97499999999999998</v>
      </c>
      <c r="CB976" s="1">
        <v>0.664332083192679</v>
      </c>
      <c r="CC976" s="1">
        <v>0.97499999999999998</v>
      </c>
      <c r="CD976" s="1">
        <v>1.57089575502856</v>
      </c>
    </row>
    <row r="977" spans="79:82" x14ac:dyDescent="0.2">
      <c r="CA977" s="1">
        <v>0.97599999999999998</v>
      </c>
      <c r="CB977" s="1">
        <v>0.66645840122825994</v>
      </c>
      <c r="CC977" s="1">
        <v>0.97599999999999998</v>
      </c>
      <c r="CD977" s="1">
        <v>1.5759236982221001</v>
      </c>
    </row>
    <row r="978" spans="79:82" x14ac:dyDescent="0.2">
      <c r="CA978" s="1">
        <v>0.97699999999999998</v>
      </c>
      <c r="CB978" s="1">
        <v>0.66844653684104305</v>
      </c>
      <c r="CC978" s="1">
        <v>0.97699999999999998</v>
      </c>
      <c r="CD978" s="1">
        <v>1.5806248919075401</v>
      </c>
    </row>
    <row r="979" spans="79:82" x14ac:dyDescent="0.2">
      <c r="CA979" s="1">
        <v>0.97799999999999998</v>
      </c>
      <c r="CB979" s="1">
        <v>0.67059233648845196</v>
      </c>
      <c r="CC979" s="1">
        <v>0.97799999999999998</v>
      </c>
      <c r="CD979" s="1">
        <v>1.58569890179286</v>
      </c>
    </row>
    <row r="980" spans="79:82" x14ac:dyDescent="0.2">
      <c r="CA980" s="1">
        <v>0.97899999999999998</v>
      </c>
      <c r="CB980" s="1">
        <v>0.67278826691925198</v>
      </c>
      <c r="CC980" s="1">
        <v>0.97899999999999998</v>
      </c>
      <c r="CD980" s="1">
        <v>1.59089145214434</v>
      </c>
    </row>
    <row r="981" spans="79:82" x14ac:dyDescent="0.2">
      <c r="CA981" s="1">
        <v>0.98</v>
      </c>
      <c r="CB981" s="1">
        <v>0.67530212556330804</v>
      </c>
      <c r="CC981" s="1">
        <v>0.98</v>
      </c>
      <c r="CD981" s="1">
        <v>1.59683578325915</v>
      </c>
    </row>
    <row r="982" spans="79:82" x14ac:dyDescent="0.2">
      <c r="CA982" s="1">
        <v>0.98099999999999998</v>
      </c>
      <c r="CB982" s="1">
        <v>0.67777383409637204</v>
      </c>
      <c r="CC982" s="1">
        <v>0.98099999999999998</v>
      </c>
      <c r="CD982" s="1">
        <v>1.6026804451993</v>
      </c>
    </row>
    <row r="983" spans="79:82" x14ac:dyDescent="0.2">
      <c r="CA983" s="1">
        <v>0.98199999999999998</v>
      </c>
      <c r="CB983" s="1">
        <v>0.68067593654748804</v>
      </c>
      <c r="CC983" s="1">
        <v>0.98199999999999998</v>
      </c>
      <c r="CD983" s="1">
        <v>1.6095428270358201</v>
      </c>
    </row>
    <row r="984" spans="79:82" x14ac:dyDescent="0.2">
      <c r="CA984" s="1">
        <v>0.98299999999999998</v>
      </c>
      <c r="CB984" s="1">
        <v>0.68309975257594802</v>
      </c>
      <c r="CC984" s="1">
        <v>0.98299999999999998</v>
      </c>
      <c r="CD984" s="1">
        <v>1.61527424119812</v>
      </c>
    </row>
    <row r="985" spans="79:82" x14ac:dyDescent="0.2">
      <c r="CA985" s="1">
        <v>0.98399999999999999</v>
      </c>
      <c r="CB985" s="1">
        <v>0.68636024622382097</v>
      </c>
      <c r="CC985" s="1">
        <v>0.98399999999999999</v>
      </c>
      <c r="CD985" s="1">
        <v>1.62298408355004</v>
      </c>
    </row>
    <row r="986" spans="79:82" x14ac:dyDescent="0.2">
      <c r="CA986" s="1">
        <v>0.98499999999999999</v>
      </c>
      <c r="CB986" s="1">
        <v>0.68896550562769898</v>
      </c>
      <c r="CC986" s="1">
        <v>0.98499999999999999</v>
      </c>
      <c r="CD986" s="1">
        <v>1.6291445431181399</v>
      </c>
    </row>
    <row r="987" spans="79:82" x14ac:dyDescent="0.2">
      <c r="CA987" s="1">
        <v>0.98599999999999999</v>
      </c>
      <c r="CB987" s="1">
        <v>0.692267026673135</v>
      </c>
      <c r="CC987" s="1">
        <v>0.98599999999999999</v>
      </c>
      <c r="CD987" s="1">
        <v>1.6369513998493199</v>
      </c>
    </row>
    <row r="988" spans="79:82" x14ac:dyDescent="0.2">
      <c r="CA988" s="1">
        <v>0.98699999999999999</v>
      </c>
      <c r="CB988" s="1">
        <v>0.695292112310953</v>
      </c>
      <c r="CC988" s="1">
        <v>0.98699999999999999</v>
      </c>
      <c r="CD988" s="1">
        <v>1.64410459071165</v>
      </c>
    </row>
    <row r="989" spans="79:82" x14ac:dyDescent="0.2">
      <c r="CA989" s="1">
        <v>0.98799999999999999</v>
      </c>
      <c r="CB989" s="1">
        <v>0.69859153448421396</v>
      </c>
      <c r="CC989" s="1">
        <v>0.98799999999999999</v>
      </c>
      <c r="CD989" s="1">
        <v>1.6519064843987901</v>
      </c>
    </row>
    <row r="990" spans="79:82" x14ac:dyDescent="0.2">
      <c r="CA990" s="1">
        <v>0.98899999999999999</v>
      </c>
      <c r="CB990" s="1">
        <v>0.70204837942120701</v>
      </c>
      <c r="CC990" s="1">
        <v>0.98899999999999999</v>
      </c>
      <c r="CD990" s="1">
        <v>1.6600806237707999</v>
      </c>
    </row>
    <row r="991" spans="79:82" x14ac:dyDescent="0.2">
      <c r="CA991" s="1">
        <v>0.99</v>
      </c>
      <c r="CB991" s="1">
        <v>0.70600376170699297</v>
      </c>
      <c r="CC991" s="1">
        <v>0.99</v>
      </c>
      <c r="CD991" s="1">
        <v>1.6694336166480901</v>
      </c>
    </row>
    <row r="992" spans="79:82" x14ac:dyDescent="0.2">
      <c r="CA992" s="1">
        <v>0.99099999999999999</v>
      </c>
      <c r="CB992" s="1">
        <v>0.71020618600567098</v>
      </c>
      <c r="CC992" s="1">
        <v>0.99099999999999999</v>
      </c>
      <c r="CD992" s="1">
        <v>1.6793707710602199</v>
      </c>
    </row>
    <row r="993" spans="79:82" x14ac:dyDescent="0.2">
      <c r="CA993" s="1">
        <v>0.99199999999999999</v>
      </c>
      <c r="CB993" s="1">
        <v>0.71406055379988698</v>
      </c>
      <c r="CC993" s="1">
        <v>0.99199999999999999</v>
      </c>
      <c r="CD993" s="1">
        <v>1.68848490262099</v>
      </c>
    </row>
    <row r="994" spans="79:82" x14ac:dyDescent="0.2">
      <c r="CA994" s="1">
        <v>0.99299999999999999</v>
      </c>
      <c r="CB994" s="1">
        <v>0.71875471410454295</v>
      </c>
      <c r="CC994" s="1">
        <v>0.99299999999999999</v>
      </c>
      <c r="CD994" s="1">
        <v>1.6995848279182399</v>
      </c>
    </row>
    <row r="995" spans="79:82" x14ac:dyDescent="0.2">
      <c r="CA995" s="1">
        <v>0.99399999999999999</v>
      </c>
      <c r="CB995" s="1">
        <v>0.72318716057120003</v>
      </c>
      <c r="CC995" s="1">
        <v>0.99399999999999999</v>
      </c>
      <c r="CD995" s="1">
        <v>1.7100658983271799</v>
      </c>
    </row>
    <row r="996" spans="79:82" x14ac:dyDescent="0.2">
      <c r="CA996" s="1">
        <v>0.995</v>
      </c>
      <c r="CB996" s="1">
        <v>0.72793878714992499</v>
      </c>
      <c r="CC996" s="1">
        <v>0.995</v>
      </c>
      <c r="CD996" s="1">
        <v>1.7213017097697501</v>
      </c>
    </row>
    <row r="997" spans="79:82" x14ac:dyDescent="0.2">
      <c r="CA997" s="1">
        <v>0.996</v>
      </c>
      <c r="CB997" s="1">
        <v>0.73333324301807701</v>
      </c>
      <c r="CC997" s="1">
        <v>0.996</v>
      </c>
      <c r="CD997" s="1">
        <v>1.7340575709397299</v>
      </c>
    </row>
    <row r="998" spans="79:82" x14ac:dyDescent="0.2">
      <c r="CA998" s="1">
        <v>0.997</v>
      </c>
      <c r="CB998" s="1">
        <v>0.73923032675261102</v>
      </c>
      <c r="CC998" s="1">
        <v>0.997</v>
      </c>
      <c r="CD998" s="1">
        <v>1.74800195815208</v>
      </c>
    </row>
    <row r="999" spans="79:82" x14ac:dyDescent="0.2">
      <c r="CA999" s="1">
        <v>0.998</v>
      </c>
      <c r="CB999" s="1">
        <v>0.74582805100916005</v>
      </c>
      <c r="CC999" s="1">
        <v>0.998</v>
      </c>
      <c r="CD999" s="1">
        <v>1.7636030969344401</v>
      </c>
    </row>
    <row r="1000" spans="79:82" x14ac:dyDescent="0.2">
      <c r="CA1000" s="1">
        <v>0.999</v>
      </c>
      <c r="CB1000" s="1">
        <v>0.75357965096013302</v>
      </c>
      <c r="CC1000" s="1">
        <v>0.999</v>
      </c>
      <c r="CD1000" s="1">
        <v>1.78193271816716</v>
      </c>
    </row>
    <row r="1001" spans="79:82" x14ac:dyDescent="0.2">
      <c r="CA1001" s="1">
        <v>1</v>
      </c>
      <c r="CB1001" s="1">
        <v>0.76323950840412402</v>
      </c>
      <c r="CC1001" s="1">
        <v>1</v>
      </c>
      <c r="CD1001" s="1">
        <v>1.80477465134615</v>
      </c>
    </row>
  </sheetData>
  <mergeCells count="11">
    <mergeCell ref="C11:F11"/>
    <mergeCell ref="C12:F12"/>
    <mergeCell ref="C13:F13"/>
    <mergeCell ref="C8:F8"/>
    <mergeCell ref="L15:N15"/>
    <mergeCell ref="C3:F3"/>
    <mergeCell ref="C4:F4"/>
    <mergeCell ref="C5:F5"/>
    <mergeCell ref="C6:F6"/>
    <mergeCell ref="C9:F9"/>
    <mergeCell ref="C10:F10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Example 11.2</vt:lpstr>
      <vt:lpstr>cat_level_1</vt:lpstr>
      <vt:lpstr>cat_level_10</vt:lpstr>
      <vt:lpstr>cat_level_2</vt:lpstr>
      <vt:lpstr>cat_level_3</vt:lpstr>
      <vt:lpstr>cat_level_4</vt:lpstr>
      <vt:lpstr>cat_level_5</vt:lpstr>
      <vt:lpstr>cat_level_6</vt:lpstr>
      <vt:lpstr>cat_level_7</vt:lpstr>
      <vt:lpstr>cat_level_8</vt:lpstr>
      <vt:lpstr>cat_level_9</vt:lpstr>
      <vt:lpstr>cat_no_levels</vt:lpstr>
      <vt:lpstr>FDS_Report</vt:lpstr>
      <vt:lpstr>rng_high</vt:lpstr>
      <vt:lpstr>rng_low</vt:lpstr>
      <vt:lpstr>rng_name</vt:lpstr>
      <vt:lpstr>rng_name_cat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Noguera</dc:creator>
  <cp:lastModifiedBy>John Noguera</cp:lastModifiedBy>
  <dcterms:created xsi:type="dcterms:W3CDTF">2025-11-29T11:50:19Z</dcterms:created>
  <dcterms:modified xsi:type="dcterms:W3CDTF">2025-11-29T12:07:21Z</dcterms:modified>
</cp:coreProperties>
</file>